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<sst xmlns="http://schemas.openxmlformats.org/spreadsheetml/2006/main" count="34" uniqueCount="26">
  <si>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SERVICIOS DE CABLEADO E INSTALACIONES VARIAS PARA OFICINAS con ID: 208330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</si>
  <si>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</si>
  <si>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</si>
  <si>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</si>
  <si>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</si>
  <si>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</si>
  <si>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</si>
  <si>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</si>
  <si>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</si>
  <si>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</si>
  <si>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81112107-001</t>
  </si>
  <si>
    <t xml:space="preserve">Servicios de ampliación de puntos de red informática </t>
  </si>
  <si>
    <t>Unidad</t>
  </si>
  <si>
    <t>No</t>
  </si>
  <si>
    <t>1</t>
  </si>
  <si>
    <t/>
  </si>
  <si>
    <t>72102203-009</t>
  </si>
  <si>
    <t xml:space="preserve">Servicios de ampliación de red telefónica interna </t>
  </si>
  <si>
    <t>81141806-001</t>
  </si>
  <si>
    <t xml:space="preserve">Servicios de extensión de tomas eléctricas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</si>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</sst>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57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7" ht="15">
      <c r="H7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2024-06-16T22:19:50Z</dcterms:created>
  <cp:category/>
  <cp:version/>
  <cp:contentType/>
  <cp:contentStatus/>
</cp:coreProperties>
</file>