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<sst xmlns="http://schemas.openxmlformats.org/spreadsheetml/2006/main" count="63" uniqueCount="31">
  <si>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Servicio de Publicidad con ID: 208415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</si>
  <si>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</si>
  <si>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</si>
  <si>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</si>
  <si>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</si>
  <si>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</si>
  <si>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</si>
  <si>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</si>
  <si>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</si>
  <si>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</si>
  <si>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</si>
  <si>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</si>
  <si>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Avisos en páginas indeterminadas blanco/negro, de lunes a sábado 2 col x10 cm  Circulación Nacional</t>
  </si>
  <si>
    <t>Unidad</t>
  </si>
  <si>
    <t>1</t>
  </si>
  <si>
    <t/>
  </si>
  <si>
    <t>Avisos en páginas agrupados blanco/negro de lunes a sábado  2 col x 10 cm. Circulación Nacional</t>
  </si>
  <si>
    <t>Avisos en páginas indeterminadas blanco/negro de lunes a sábado 3 col x 10 cm. Circulación regional.</t>
  </si>
  <si>
    <t>Exequias: 2 col.x 5 cm sin foto. Circulación Nacional.</t>
  </si>
  <si>
    <t>Precio Total</t>
  </si>
  <si>
    <t>LOTE NRO: 2</t>
  </si>
  <si>
    <t>Lote 2, Contrato Abierto: No , Abastecimiento simultáneo: No</t>
  </si>
  <si>
    <t>82101601-002</t>
  </si>
  <si>
    <t>Anuncios Radiales en tandas mensuales (26 días) de lunes a sábado 6 menciones p/día</t>
  </si>
  <si>
    <t>Anuncios Radiales tandas mensuales (26 días) de lunes a sábado 8 menciones p/día</t>
  </si>
  <si>
    <t>Anuncios radiales en tandas ocasionales de lunes a sábado. 10 menciones p/día.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</si>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</sst>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21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22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22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19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2025-01-06T10:06:48Z</dcterms:created>
  <dc:creator>Apache POI</dc:creator>
</cp:coreProperties>
</file>