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<sst xmlns="http://schemas.openxmlformats.org/spreadsheetml/2006/main" count="71" uniqueCount="45">
  <si>
    <t>Ítems del llamado Servicios de Artes Graficas con ID: 208416</t>
  </si>
  <si>
    <t>Servicios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</si>
  <si>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</si>
  <si>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</si>
  <si>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</si>
  <si>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</si>
  <si>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</si>
  <si>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</si>
  <si>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</si>
  <si>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</si>
  <si>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</si>
  <si>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</si>
  <si>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</si>
  <si>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500</t>
  </si>
  <si>
    <t/>
  </si>
  <si>
    <t>82121503-001</t>
  </si>
  <si>
    <t>Impresion de informes en formato digital</t>
  </si>
  <si>
    <t>100</t>
  </si>
  <si>
    <t>82121511-001</t>
  </si>
  <si>
    <t>Impresion de Materiales Tecnicos</t>
  </si>
  <si>
    <t>1.000</t>
  </si>
  <si>
    <t>82121508-002</t>
  </si>
  <si>
    <t>Impresión de etiqueta para envoltorio</t>
  </si>
  <si>
    <t>300</t>
  </si>
  <si>
    <t>82121506-003</t>
  </si>
  <si>
    <t>Impresion de Resoluciones</t>
  </si>
  <si>
    <t>250</t>
  </si>
  <si>
    <t>82121507-003</t>
  </si>
  <si>
    <t>Impresion de tarjetas varias</t>
  </si>
  <si>
    <t>700</t>
  </si>
  <si>
    <t>82121505-003</t>
  </si>
  <si>
    <t>Impresion de afiches</t>
  </si>
  <si>
    <t>82121510-001</t>
  </si>
  <si>
    <t>Servicio de Impresion textil</t>
  </si>
  <si>
    <t>350</t>
  </si>
  <si>
    <t>150</t>
  </si>
  <si>
    <t>82121504-004</t>
  </si>
  <si>
    <t>Impresion en carton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</si>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</sst>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s="5"/>
      <c r="F11" t="s" s="5">
        <v>34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12</v>
      </c>
      <c r="E12" s="5"/>
      <c r="F12" t="s" s="5">
        <v>35</v>
      </c>
      <c r="G12" t="s" s="5">
        <v>14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12</v>
      </c>
      <c r="E13" s="5"/>
      <c r="F13" t="s" s="5">
        <v>38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G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2024-10-07T01:11:28Z</dcterms:created>
  <dc:creator>Apache POI</dc:creator>
</cp:coreProperties>
</file>