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<sst xmlns="http://schemas.openxmlformats.org/spreadsheetml/2006/main" count="119" uniqueCount="41">
  <si>
    <t>Ítems del llamado SERVICIOS DE CEREMONIAL - PRESIDENCIA PRO TEMPORE DEL MERCOSUR  con ID: 208497</t>
  </si>
  <si>
    <t>SERVICIOS DE CEREMONIAL - PRESIDENCIA PRO TEMPORE DEL MERCOSUR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</si>
  <si>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</si>
  <si>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</si>
  <si>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</si>
  <si>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</si>
  <si>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</si>
  <si>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</si>
  <si>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</si>
  <si>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</si>
  <si>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</si>
  <si>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</si>
  <si>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Alojamiento en hoteles zona Asuncion y Gran Asunción</t>
  </si>
  <si>
    <t>Unidad</t>
  </si>
  <si>
    <t>0,00</t>
  </si>
  <si>
    <t>1</t>
  </si>
  <si>
    <t/>
  </si>
  <si>
    <t>90101603-023</t>
  </si>
  <si>
    <t>Provisión de Café - leche por personas</t>
  </si>
  <si>
    <t>90101603-008</t>
  </si>
  <si>
    <t>Provisión de Jugo por personas</t>
  </si>
  <si>
    <t>90101603-003</t>
  </si>
  <si>
    <t>Provisión de Bocaditos por personas</t>
  </si>
  <si>
    <t>90101603-004</t>
  </si>
  <si>
    <t>78111808-003</t>
  </si>
  <si>
    <t>Alquiler de vehiculo</t>
  </si>
  <si>
    <t>78111808-002</t>
  </si>
  <si>
    <t>78111808-001</t>
  </si>
  <si>
    <t>Alquileres varios para eventos oficiales</t>
  </si>
  <si>
    <t>90151802-029</t>
  </si>
  <si>
    <t xml:space="preserve">Grupo Musical bailable </t>
  </si>
  <si>
    <t>Grupo Musical folklórico</t>
  </si>
  <si>
    <t>Grupo Musical</t>
  </si>
  <si>
    <t>90101603-010</t>
  </si>
  <si>
    <t>SERVICIO DE BUFFET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</si>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</sst>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2024-11-26T22:12:50Z</dcterms:created>
  <dc:creator>Apache POI</dc:creator>
</cp:coreProperties>
</file>