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<sst xmlns="http://schemas.openxmlformats.org/spreadsheetml/2006/main" count="42" uniqueCount="30">
  <si>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ELEMENTOS DE SEGURIDAD con ID: 208721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</si>
  <si>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</si>
  <si>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</si>
  <si>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</si>
  <si>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</si>
  <si>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</si>
  <si>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</si>
  <si>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</si>
  <si>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</si>
  <si>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</si>
  <si>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</si>
  <si>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</si>
  <si>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46182306-004</t>
  </si>
  <si>
    <t>CINTURONES DE SEGURIDAD TIPO LINERO CON BANDA DE CINTURA CONFORMADA POR TEJIDO DE NYLON DE ALTA TENACIDAD, DEBE CONTAR CON CABO DE AMARRE</t>
  </si>
  <si>
    <t>Unidad</t>
  </si>
  <si>
    <t>No</t>
  </si>
  <si>
    <t>664</t>
  </si>
  <si>
    <t/>
  </si>
  <si>
    <t>46181504-001</t>
  </si>
  <si>
    <t>GUANTES DE CUERO</t>
  </si>
  <si>
    <t>1.560</t>
  </si>
  <si>
    <t>46181604-002</t>
  </si>
  <si>
    <t>ZAPATONES DIELÉCTRICOS</t>
  </si>
  <si>
    <t>1.500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</si>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</sst>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2024-07-22T22:56:00Z</dcterms:created>
  <cp:category/>
  <cp:version/>
  <cp:contentType/>
  <cp:contentStatus/>
</cp:coreProperties>
</file>