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<sst xmlns="http://schemas.openxmlformats.org/spreadsheetml/2006/main" count="179" uniqueCount="78">
  <si>
    <t>Ítems del llamado PAPELES DE OFICINA con ID: 208869</t>
  </si>
  <si>
    <t>PAPELES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</si>
  <si>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</si>
  <si>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</si>
  <si>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</si>
  <si>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</si>
  <si>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</si>
  <si>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</si>
  <si>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</si>
  <si>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</si>
  <si>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</si>
  <si>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</si>
  <si>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31201505-001</t>
  </si>
  <si>
    <t>Cinta adhesiva de doble cara, fina 25 mts.</t>
  </si>
  <si>
    <t>Unidad</t>
  </si>
  <si>
    <t>10</t>
  </si>
  <si>
    <t/>
  </si>
  <si>
    <t>31201510-003</t>
  </si>
  <si>
    <t>Cinta Adhesiva mediana fina, tubo de 12</t>
  </si>
  <si>
    <t>20</t>
  </si>
  <si>
    <t>31201510-001</t>
  </si>
  <si>
    <t>Cinta adhesiva grande, tubo de 6</t>
  </si>
  <si>
    <t>40</t>
  </si>
  <si>
    <t>44103205-001</t>
  </si>
  <si>
    <t>Ficha de cartulina para reloj marcador, paquete de 50</t>
  </si>
  <si>
    <t>50</t>
  </si>
  <si>
    <t>14111511-002</t>
  </si>
  <si>
    <t>Papel de hilo blanco tamaño A4 paquete de 100</t>
  </si>
  <si>
    <t>30</t>
  </si>
  <si>
    <t>14111511-003</t>
  </si>
  <si>
    <t>Papel de hilo blanco tamaño oficio, paquete de 100</t>
  </si>
  <si>
    <t>60121124-001</t>
  </si>
  <si>
    <t>Papel Kraft, bobina</t>
  </si>
  <si>
    <t>14111507-009</t>
  </si>
  <si>
    <t>Papel p/ plotter, 1 mts. x 0.80 cms. resma de 100 hojas</t>
  </si>
  <si>
    <t>14111507-017</t>
  </si>
  <si>
    <t>Papel para plano</t>
  </si>
  <si>
    <t>14111507-002</t>
  </si>
  <si>
    <t>Papel tamano A4, alcalino caja con 10 resmas</t>
  </si>
  <si>
    <t>130</t>
  </si>
  <si>
    <t>14111507-003</t>
  </si>
  <si>
    <t>Papel tamano oficio, alcalino caja con 10 resmas</t>
  </si>
  <si>
    <t>14111507-016</t>
  </si>
  <si>
    <t>Papel tamaño A3, alcalino resma</t>
  </si>
  <si>
    <t>14111507-001</t>
  </si>
  <si>
    <t>Papel tamano carta, alcalino resma</t>
  </si>
  <si>
    <t>26</t>
  </si>
  <si>
    <t>Papel tamano A4, colorido, caja con 10 resmas</t>
  </si>
  <si>
    <t>4</t>
  </si>
  <si>
    <t>44121506-005</t>
  </si>
  <si>
    <t>Sobre tipo oficio americano</t>
  </si>
  <si>
    <t>400</t>
  </si>
  <si>
    <t>44121506-010</t>
  </si>
  <si>
    <t>Sobre oficio bolsa de plastico</t>
  </si>
  <si>
    <t>200</t>
  </si>
  <si>
    <t>44121506-004</t>
  </si>
  <si>
    <t>Sobre tipo oficio ingles grande</t>
  </si>
  <si>
    <t>600</t>
  </si>
  <si>
    <t>44121506-008</t>
  </si>
  <si>
    <t>Sobre tamaño A4</t>
  </si>
  <si>
    <t>500</t>
  </si>
  <si>
    <t>Sobre tipo oficio americano, diversos colores</t>
  </si>
  <si>
    <t>14111610-005</t>
  </si>
  <si>
    <t>Cartulina marmolada, pliego</t>
  </si>
  <si>
    <t>150</t>
  </si>
  <si>
    <t>14111610-003</t>
  </si>
  <si>
    <t>Cartulina de hilo, diversos colores, paquete de 100</t>
  </si>
  <si>
    <t>44121506-007</t>
  </si>
  <si>
    <t>Sobre de papel hilo tamaño oficio, diversos colores, paq. 100</t>
  </si>
  <si>
    <t>6</t>
  </si>
  <si>
    <t>Sobre de papel hilo, diversos colores, paq. 100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</si>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</sst>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54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61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70</v>
      </c>
      <c r="D26" s="6" t="s">
        <v>14</v>
      </c>
      <c r="E26" s="6"/>
      <c r="F26" s="6" t="s">
        <v>71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72</v>
      </c>
    </row>
    <row r="33" spans="2:3" ht="15">
      <c r="B33" s="9" t="s">
        <v>73</v>
      </c>
      <c r="C33" s="9"/>
    </row>
    <row r="34" spans="2:3" ht="15">
      <c r="B34" t="s">
        <v>74</v>
      </c>
      <c r="C34" t="s">
        <v>75</v>
      </c>
    </row>
    <row r="35" spans="2:3" ht="15">
      <c r="B35" t="s">
        <v>76</v>
      </c>
      <c r="C35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2024-07-24T08:10:01Z</dcterms:created>
  <cp:category/>
  <cp:version/>
  <cp:contentType/>
  <cp:contentStatus/>
</cp:coreProperties>
</file>