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<sst xmlns="http://schemas.openxmlformats.org/spreadsheetml/2006/main" count="83" uniqueCount="38">
  <si>
    <t>Ítems del llamado Adquisicion de baterias con ID: 210386</t>
  </si>
  <si>
    <t>Adquisicion de baterias,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</si>
  <si>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</si>
  <si>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</si>
  <si>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</si>
  <si>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</si>
  <si>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</si>
  <si>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</si>
  <si>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</si>
  <si>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</si>
  <si>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</si>
  <si>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</si>
  <si>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</si>
  <si>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26111703-005</t>
  </si>
  <si>
    <t>Bateria para maquinaria pesada, Batrias de 110 Amper</t>
  </si>
  <si>
    <t>Unidad</t>
  </si>
  <si>
    <t>0,00</t>
  </si>
  <si>
    <t>3</t>
  </si>
  <si>
    <t/>
  </si>
  <si>
    <t>26111703-004</t>
  </si>
  <si>
    <t>Baterias para camion, Bateria de 190 Amper</t>
  </si>
  <si>
    <t>2</t>
  </si>
  <si>
    <t>Bateria para maquinaria pesada, Bateria de 160 Amper</t>
  </si>
  <si>
    <t>6</t>
  </si>
  <si>
    <t>26111703-003</t>
  </si>
  <si>
    <t>Bateria para camioneta, Bateria de 90 Amper</t>
  </si>
  <si>
    <t>26111703-002</t>
  </si>
  <si>
    <t>Bateria automovil, Bateria de 120 Amper</t>
  </si>
  <si>
    <t>Bateria para camioneta,l Bateria de 150 Amper</t>
  </si>
  <si>
    <t>5</t>
  </si>
  <si>
    <t>Bateria para camioneta, Bateria de 95 Amper</t>
  </si>
  <si>
    <t>Bateria para camioneta, Bateria de 100 Amper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</si>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</sst>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28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24</v>
      </c>
      <c r="C10" t="s" s="5">
        <v>30</v>
      </c>
      <c r="D10" t="s" s="5">
        <v>15</v>
      </c>
      <c r="E10" s="5"/>
      <c r="F10" t="s" s="5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24</v>
      </c>
      <c r="C11" t="s" s="5">
        <v>31</v>
      </c>
      <c r="D11" t="s" s="5">
        <v>15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2024-12-02T12:50:26Z</dcterms:created>
  <dc:creator>Apache POI</dc:creator>
</cp:coreProperties>
</file>