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<sst xmlns="http://schemas.openxmlformats.org/spreadsheetml/2006/main" count="106" uniqueCount="39">
  <si>
    <t>Ítems del llamado ADQUISICIÓN DE IMPRESIONES GRÁFICAS con ID: 210777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</si>
  <si>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</si>
  <si>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</si>
  <si>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</si>
  <si>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</si>
  <si>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</si>
  <si>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</si>
  <si>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</si>
  <si>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</si>
  <si>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</si>
  <si>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</si>
  <si>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</si>
  <si>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82121507-001</t>
  </si>
  <si>
    <t>Block hoja sin raya con membrete</t>
  </si>
  <si>
    <t>Unidad</t>
  </si>
  <si>
    <t>No</t>
  </si>
  <si>
    <t>4.000</t>
  </si>
  <si>
    <t/>
  </si>
  <si>
    <t>Carátula Juzgado de 1a Instancia</t>
  </si>
  <si>
    <t>Carátula Juzgado de Ejecución</t>
  </si>
  <si>
    <t>3.000</t>
  </si>
  <si>
    <t>Carátula Juzgado de Paz</t>
  </si>
  <si>
    <t>5.000</t>
  </si>
  <si>
    <t>Carátula Juzgado Penal</t>
  </si>
  <si>
    <t>Carátula Mediación</t>
  </si>
  <si>
    <t>1.000</t>
  </si>
  <si>
    <t>Carátula Tribunal de Apelación</t>
  </si>
  <si>
    <t>2.000</t>
  </si>
  <si>
    <t>82121507-011</t>
  </si>
  <si>
    <t>Sobre tamaño carta con membrete</t>
  </si>
  <si>
    <t>Sobre tamaño courier con membrete</t>
  </si>
  <si>
    <t>Sobre tamaño expediente con membrete</t>
  </si>
  <si>
    <t>Sobre tamaño oficio inglés con membrete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</si>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</sst>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30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31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32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2025-01-06T22:08:21Z</dcterms:created>
  <dc:creator>Apache POI</dc:creator>
</cp:coreProperties>
</file>