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<sst xmlns="http://schemas.openxmlformats.org/spreadsheetml/2006/main" count="41" uniqueCount="25">
  <si>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Ítems del llamado Servicios de Mantenimiento y/o Reparaciones de Aires Acondicionados con ID: 210868</t>
  </si>
  <si>
    <t>Servicios de Mantenimiento y/o Reparaciones de Aires Acondicionados,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</si>
  <si>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</si>
  <si>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</si>
  <si>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</si>
  <si>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</si>
  <si>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</si>
  <si>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</si>
  <si>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</si>
  <si>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</si>
  <si>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</si>
  <si>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 xml:space="preserve">AIRE ACONDICIONADO DE 18.000 BTU SPLIT Y VENTANA Mano de Obra por mantenimiento general y/o sustitución de partes </t>
  </si>
  <si>
    <t>Unidad</t>
  </si>
  <si>
    <t>1</t>
  </si>
  <si>
    <t/>
  </si>
  <si>
    <t xml:space="preserve">AIRE ACONDICIONADO DE 24.000 BTU SPLIT Y VENTANA Mano de Obra por mantenimiento general y/o sustitución de partes </t>
  </si>
  <si>
    <t xml:space="preserve">AIRE ACONDICIONADO DE 30.000 BTU SPLIT Y VENTANA Mano de Obra por mantenimiento general y/o sustitución de partes </t>
  </si>
  <si>
    <t xml:space="preserve">AIRE ACONDICIONADO DE 36.000 BTU SPLIT Y VENTANA Mano de Obra por mantenimiento general y/o sustitución de partes </t>
  </si>
  <si>
    <t>AIRE ACONDICIONADO DE 60.000 BTU SPLIT, PISO/TECHO Y CONDUCTO Mano de Obra por mantenimiento general y/o sustitución de partes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</si>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</sst>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ht="15">
      <c r="G9" t="s">
        <v>19</v>
      </c>
    </row>
    <row r="15" spans="2:3" ht="15">
      <c r="B15" s="9" t="s">
        <v>20</v>
      </c>
      <c r="C15" s="9"/>
    </row>
    <row r="16" spans="2:3" ht="15">
      <c r="B16" t="s">
        <v>21</v>
      </c>
      <c r="C16" t="s">
        <v>22</v>
      </c>
    </row>
    <row r="17" spans="2:3" ht="15">
      <c r="B17" t="s">
        <v>23</v>
      </c>
      <c r="C17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2024-06-15T20:05:09Z</dcterms:created>
  <cp:category/>
  <cp:version/>
  <cp:contentType/>
  <cp:contentStatus/>
</cp:coreProperties>
</file>