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<sst xmlns="http://schemas.openxmlformats.org/spreadsheetml/2006/main" count="130" uniqueCount="51">
  <si>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Servicios de Impresiones con ID: 210943</t>
  </si>
  <si>
    <t>Servicios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</si>
  <si>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</si>
  <si>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</si>
  <si>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</si>
  <si>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</si>
  <si>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</si>
  <si>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</si>
  <si>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</si>
  <si>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</si>
  <si>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</si>
  <si>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</si>
  <si>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</si>
  <si>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Block de comprobante de pago, en triplicado, en papel químico, de 50 hojas c/u(Tesorería)</t>
  </si>
  <si>
    <t>Unidad</t>
  </si>
  <si>
    <t>50</t>
  </si>
  <si>
    <t/>
  </si>
  <si>
    <t>82121507-007</t>
  </si>
  <si>
    <t>Block para Orden de Trabajo de 50 hojas c/u (Transporte)</t>
  </si>
  <si>
    <t>75</t>
  </si>
  <si>
    <t>Block de comprobante de retención en triplicado, en papel químico de 50 hojas c/u (Tesorería) IVA, RENTA  y LEY 2051/03</t>
  </si>
  <si>
    <t>82121507-001</t>
  </si>
  <si>
    <t>Tapas de expedientes en cartulina impresa para mesa de entrada</t>
  </si>
  <si>
    <t>21.170</t>
  </si>
  <si>
    <t>Tapas y contratapas para chequeras, impresos ambos lados, selección color blanco y negro,  papel ilustración de 150 gr., tamaño 24 x 11 cms.</t>
  </si>
  <si>
    <t>20.000</t>
  </si>
  <si>
    <t>82121507-004</t>
  </si>
  <si>
    <t>Confección de trípticos, impresión en papel ilustración de 150 gr., selección color ambos lados, tamaño 21,5 x 33 cms.</t>
  </si>
  <si>
    <t>8.000</t>
  </si>
  <si>
    <t>Confección de trípticos, impresión en papel obra primera de 75 gr., selección color ambos lados, tamaño 21,5 x 33 cms.</t>
  </si>
  <si>
    <t>6.800</t>
  </si>
  <si>
    <t>82121507-011</t>
  </si>
  <si>
    <t>Sobres oficio con membrete SENAVITAT ? Tipo Inglés</t>
  </si>
  <si>
    <t>Sobres tamaño carta con membrete SENAVITAT</t>
  </si>
  <si>
    <t>Sobres papel madera tamaño carta con membrete SENAVITAT.</t>
  </si>
  <si>
    <t>200</t>
  </si>
  <si>
    <t>Sobres papel madera tamaño oficio con membrete SENAVITAT</t>
  </si>
  <si>
    <t>Sobres papel madera súper oficio 60x40 con membrete SENAVITAT</t>
  </si>
  <si>
    <t>300</t>
  </si>
  <si>
    <t>Block para Orden de Trabajo de 50 hojas c/u (Recursos Humanos)</t>
  </si>
  <si>
    <t>82121507-003</t>
  </si>
  <si>
    <t>Impresión de Tarjetas Personales</t>
  </si>
  <si>
    <t>2.000</t>
  </si>
  <si>
    <t>Block de recibos oficiales en triplicado, en papel químico, de 50 hojas c/u(Tesorería)</t>
  </si>
  <si>
    <t>Confección de carpetas plastificadas tamaño oficio con solapa adentro lado derecho sin herraje, con logotipo en relieve de la institución en el adverso y dirección en el reverso, color blanco.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</si>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</sst>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36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44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2025-01-08T18:31:13Z</dcterms:created>
  <dc:creator>Apache POI</dc:creator>
</cp:coreProperties>
</file>