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<sst xmlns="http://schemas.openxmlformats.org/spreadsheetml/2006/main" count="53" uniqueCount="32">
  <si>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MANTENIMIENTO Y REPARACIÓN DE EQUIPOS SEMAFÓRICOS con ID: 211915</t>
  </si>
  <si>
    <t>MANTENIMIENTO Y REPARACIÓN DE EQUIPOS SEMAFÓRICOS,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</si>
  <si>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</si>
  <si>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</si>
  <si>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</si>
  <si>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</si>
  <si>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</si>
  <si>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</si>
  <si>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</si>
  <si>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</si>
  <si>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</si>
  <si>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72102201-007</t>
  </si>
  <si>
    <t>Reparación de controlador inteligente</t>
  </si>
  <si>
    <t>Unidad</t>
  </si>
  <si>
    <t>0,00</t>
  </si>
  <si>
    <t>10</t>
  </si>
  <si>
    <t/>
  </si>
  <si>
    <t>Cambio de lamparas incandescentes tipo LED</t>
  </si>
  <si>
    <t>80</t>
  </si>
  <si>
    <t xml:space="preserve">Cambio de fusibles </t>
  </si>
  <si>
    <t>30</t>
  </si>
  <si>
    <t>Cambio de lamparas incandescentes</t>
  </si>
  <si>
    <t>150</t>
  </si>
  <si>
    <t>Cambio de cableado tipo 4 x 1 taller completo</t>
  </si>
  <si>
    <t>9</t>
  </si>
  <si>
    <t>Programación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</si>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</sst>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2024-11-24T01:32:45Z</dcterms:created>
  <dc:creator>Apache POI</dc:creator>
</cp:coreProperties>
</file>