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<sst xmlns="http://schemas.openxmlformats.org/spreadsheetml/2006/main" count="122" uniqueCount="34">
  <si>
    <t>Ítems del llamado ADQUISICIÓN DE CÁMARA, CUBIERTAS Y ACCESORIO PARA VEHÍCULOS con ID: 212073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</si>
  <si>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</si>
  <si>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</si>
  <si>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</si>
  <si>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</si>
  <si>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</si>
  <si>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</si>
  <si>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</si>
  <si>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</si>
  <si>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</si>
  <si>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</si>
  <si>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</si>
  <si>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26111703-003</t>
  </si>
  <si>
    <t>BATERIA</t>
  </si>
  <si>
    <t>Unidad</t>
  </si>
  <si>
    <t>No</t>
  </si>
  <si>
    <t>10</t>
  </si>
  <si>
    <t/>
  </si>
  <si>
    <t>6</t>
  </si>
  <si>
    <t>26111703-002</t>
  </si>
  <si>
    <t>4</t>
  </si>
  <si>
    <t>25172504-001</t>
  </si>
  <si>
    <t>CUBIERTA</t>
  </si>
  <si>
    <t>30</t>
  </si>
  <si>
    <t>16</t>
  </si>
  <si>
    <t>25172504-002</t>
  </si>
  <si>
    <t>8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</si>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</sst>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22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22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22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22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22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25</v>
      </c>
      <c r="C14" s="6" t="s">
        <v>22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25</v>
      </c>
      <c r="C15" s="6" t="s">
        <v>22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2024-07-29T14:15:04Z</dcterms:created>
  <cp:category/>
  <cp:version/>
  <cp:contentType/>
  <cp:contentStatus/>
</cp:coreProperties>
</file>