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<sst xmlns="http://schemas.openxmlformats.org/spreadsheetml/2006/main" count="98" uniqueCount="44">
  <si>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Ítems del llamado ADQUISICION DE SOFTWARE con ID: 212456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</si>
  <si>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</si>
  <si>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</si>
  <si>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</si>
  <si>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</si>
  <si>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</si>
  <si>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</si>
  <si>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</si>
  <si>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</si>
  <si>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</si>
  <si>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</si>
  <si>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</si>
  <si>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43233004-021</t>
  </si>
  <si>
    <t>Exchange Svr OLP NL GOVT - para servidor de correo electronico</t>
  </si>
  <si>
    <t>Unidad</t>
  </si>
  <si>
    <t>No</t>
  </si>
  <si>
    <t>20</t>
  </si>
  <si>
    <t/>
  </si>
  <si>
    <t>43233004-017</t>
  </si>
  <si>
    <t>Windows Server Cals OLP Gobierno</t>
  </si>
  <si>
    <t>43233205-005</t>
  </si>
  <si>
    <t>Software antivirus para servidores</t>
  </si>
  <si>
    <t>1</t>
  </si>
  <si>
    <t>43232107-002</t>
  </si>
  <si>
    <t>Software de diseño de paginas Web</t>
  </si>
  <si>
    <t>43231512-021</t>
  </si>
  <si>
    <t>Licencia de Software de Bases de Datos</t>
  </si>
  <si>
    <t>30</t>
  </si>
  <si>
    <t>43233205-001</t>
  </si>
  <si>
    <t>Software antivirus para computadora</t>
  </si>
  <si>
    <t>60</t>
  </si>
  <si>
    <t>43231512-007</t>
  </si>
  <si>
    <t>Licencias Cal para Server</t>
  </si>
  <si>
    <t>43233004-006</t>
  </si>
  <si>
    <t>Adobe Photoshop</t>
  </si>
  <si>
    <t>43232402-004</t>
  </si>
  <si>
    <t>Genexus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</si>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</sst>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2024-07-06T07:29:42Z</dcterms:created>
  <cp:category/>
  <cp:version/>
  <cp:contentType/>
  <cp:contentStatus/>
</cp:coreProperties>
</file>