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<sst xmlns="http://schemas.openxmlformats.org/spreadsheetml/2006/main" count="371" uniqueCount="23">
  <si>
    <t>Ítems del llamado SERVICIO DE REPARACION Y MANTENIMIENTO DE AIRE ACONDICIONADO con ID: 212490</t>
  </si>
  <si>
    <t>SERVICIO DE REPARACION Y MANTENIMIENTO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</si>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</sst>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H63" t="s">
        <v>17</v>
      </c>
    </row>
    <row r="69">
      <c r="B69" t="s" s="8">
        <v>18</v>
      </c>
      <c r="C69" s="8"/>
    </row>
    <row r="70">
      <c r="B70" t="s">
        <v>19</v>
      </c>
      <c r="C70" t="s">
        <v>20</v>
      </c>
    </row>
    <row r="71">
      <c r="B71" t="s">
        <v>21</v>
      </c>
      <c r="C71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2024-11-22T14:38:49Z</dcterms:created>
  <dc:creator>Apache POI</dc:creator>
</cp:coreProperties>
</file>