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<sst xmlns="http://schemas.openxmlformats.org/spreadsheetml/2006/main" count="536" uniqueCount="33">
  <si>
    <t>Ítems del llamado MANTENIMIENTO Y REPARACION MENORES DE VEHÍCULOS con ID: 212648</t>
  </si>
  <si>
    <t>MANTENIMIENTO Y REPARACION MENORES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</si>
  <si>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</si>
  <si>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</si>
  <si>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</si>
  <si>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</si>
  <si>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</si>
  <si>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</si>
  <si>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</si>
  <si>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</si>
  <si>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</si>
  <si>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</si>
  <si>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</si>
  <si>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</si>
  <si>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</si>
  <si>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</si>
  <si>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Serv. de repar. y mant. de sistema de suspensión</t>
  </si>
  <si>
    <t>78180101-014</t>
  </si>
  <si>
    <t>Serv. de mant. y reparacion de Motor</t>
  </si>
  <si>
    <t>78180101-009</t>
  </si>
  <si>
    <t>Serv. de repar. y mant. de sistema electrico</t>
  </si>
  <si>
    <t>78180101-005</t>
  </si>
  <si>
    <t>Serv. de repar. y mant. de sistema de embrague</t>
  </si>
  <si>
    <t>78180101-002</t>
  </si>
  <si>
    <t>Serv. de repar. y mant. de sistema de caja o transmision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</si>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</sst>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19</v>
      </c>
      <c r="C27" t="s" s="5">
        <v>20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17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18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25</v>
      </c>
      <c r="C32" t="s" s="5">
        <v>26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19</v>
      </c>
      <c r="C34" t="s" s="5">
        <v>20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19</v>
      </c>
      <c r="C35" t="s" s="5">
        <v>20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21</v>
      </c>
      <c r="C36" t="s" s="5">
        <v>22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23</v>
      </c>
      <c r="C37" t="s" s="5">
        <v>24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38.0</v>
      </c>
      <c r="B40" t="s" s="5">
        <v>17</v>
      </c>
      <c r="C40" t="s" s="5">
        <v>18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40.0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41.0</v>
      </c>
      <c r="B42" t="s" s="5">
        <v>25</v>
      </c>
      <c r="C42" t="s" s="5">
        <v>26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42.0</v>
      </c>
      <c r="B43" t="s" s="5">
        <v>15</v>
      </c>
      <c r="C43" t="s" s="5">
        <v>16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43.0</v>
      </c>
      <c r="B44" t="s" s="5">
        <v>15</v>
      </c>
      <c r="C44" t="s" s="5">
        <v>16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44.0</v>
      </c>
      <c r="B45" t="s" s="5">
        <v>19</v>
      </c>
      <c r="C45" t="s" s="5">
        <v>20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45.0</v>
      </c>
      <c r="B46" t="s" s="5">
        <v>19</v>
      </c>
      <c r="C46" t="s" s="5">
        <v>20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46.0</v>
      </c>
      <c r="B47" t="s" s="5">
        <v>17</v>
      </c>
      <c r="C47" t="s" s="5">
        <v>18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47.0</v>
      </c>
      <c r="B48" t="s" s="5">
        <v>17</v>
      </c>
      <c r="C48" t="s" s="5">
        <v>18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48.0</v>
      </c>
      <c r="B49" t="s" s="5">
        <v>17</v>
      </c>
      <c r="C49" t="s" s="5">
        <v>18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49.0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50.0</v>
      </c>
      <c r="B51" t="s" s="5">
        <v>25</v>
      </c>
      <c r="C51" t="s" s="5">
        <v>26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51.0</v>
      </c>
      <c r="B52" t="s" s="5">
        <v>15</v>
      </c>
      <c r="C52" t="s" s="5">
        <v>16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52.0</v>
      </c>
      <c r="B53" t="s" s="5">
        <v>15</v>
      </c>
      <c r="C53" t="s" s="5">
        <v>16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53.0</v>
      </c>
      <c r="B54" t="s" s="5">
        <v>19</v>
      </c>
      <c r="C54" t="s" s="5">
        <v>20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54.0</v>
      </c>
      <c r="B55" t="s" s="5">
        <v>21</v>
      </c>
      <c r="C55" t="s" s="5">
        <v>22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55.0</v>
      </c>
      <c r="B56" t="s" s="5">
        <v>23</v>
      </c>
      <c r="C56" t="s" s="5">
        <v>24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56.0</v>
      </c>
      <c r="B57" t="s" s="5">
        <v>17</v>
      </c>
      <c r="C57" t="s" s="5">
        <v>18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57.0</v>
      </c>
      <c r="B58" t="s" s="5">
        <v>17</v>
      </c>
      <c r="C58" t="s" s="5">
        <v>18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58.0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59.0</v>
      </c>
      <c r="B60" t="s" s="5">
        <v>25</v>
      </c>
      <c r="C60" t="s" s="5">
        <v>26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60.0</v>
      </c>
      <c r="B61" t="s" s="5">
        <v>15</v>
      </c>
      <c r="C61" t="s" s="5">
        <v>16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61.0</v>
      </c>
      <c r="B62" t="s" s="5">
        <v>15</v>
      </c>
      <c r="C62" t="s" s="5">
        <v>16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62.0</v>
      </c>
      <c r="B63" t="s" s="5">
        <v>19</v>
      </c>
      <c r="C63" t="s" s="5">
        <v>20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63.0</v>
      </c>
      <c r="B64" t="s" s="5">
        <v>19</v>
      </c>
      <c r="C64" t="s" s="5">
        <v>20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64.0</v>
      </c>
      <c r="B65" t="s" s="5">
        <v>21</v>
      </c>
      <c r="C65" t="s" s="5">
        <v>22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65.0</v>
      </c>
      <c r="B66" t="s" s="5">
        <v>17</v>
      </c>
      <c r="C66" t="s" s="5">
        <v>18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66.0</v>
      </c>
      <c r="B67" t="s" s="5">
        <v>17</v>
      </c>
      <c r="C67" t="s" s="5">
        <v>18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67.0</v>
      </c>
      <c r="B68" t="s" s="5">
        <v>17</v>
      </c>
      <c r="C68" t="s" s="5">
        <v>18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68.0</v>
      </c>
      <c r="B69" t="s" s="5">
        <v>10</v>
      </c>
      <c r="C69" t="s" s="5">
        <v>11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69.0</v>
      </c>
      <c r="B70" t="s" s="5">
        <v>25</v>
      </c>
      <c r="C70" t="s" s="5">
        <v>26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70.0</v>
      </c>
      <c r="B71" t="s" s="5">
        <v>15</v>
      </c>
      <c r="C71" t="s" s="5">
        <v>16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71.0</v>
      </c>
      <c r="B72" t="s" s="5">
        <v>19</v>
      </c>
      <c r="C72" t="s" s="5">
        <v>20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72.0</v>
      </c>
      <c r="B73" t="s" s="5">
        <v>19</v>
      </c>
      <c r="C73" t="s" s="5">
        <v>20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73.0</v>
      </c>
      <c r="B74" t="s" s="5">
        <v>17</v>
      </c>
      <c r="C74" t="s" s="5">
        <v>18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74.0</v>
      </c>
      <c r="B75" t="s" s="5">
        <v>17</v>
      </c>
      <c r="C75" t="s" s="5">
        <v>18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75.0</v>
      </c>
      <c r="B76" t="s" s="5">
        <v>10</v>
      </c>
      <c r="C76" t="s" s="5">
        <v>11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76.0</v>
      </c>
      <c r="B77" t="s" s="5">
        <v>25</v>
      </c>
      <c r="C77" t="s" s="5">
        <v>26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77.0</v>
      </c>
      <c r="B78" t="s" s="5">
        <v>15</v>
      </c>
      <c r="C78" t="s" s="5">
        <v>16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78.0</v>
      </c>
      <c r="B79" t="s" s="5">
        <v>15</v>
      </c>
      <c r="C79" t="s" s="5">
        <v>16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79.0</v>
      </c>
      <c r="B80" t="s" s="5">
        <v>19</v>
      </c>
      <c r="C80" t="s" s="5">
        <v>20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80.0</v>
      </c>
      <c r="B81" t="s" s="5">
        <v>19</v>
      </c>
      <c r="C81" t="s" s="5">
        <v>20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81.0</v>
      </c>
      <c r="B82" t="s" s="5">
        <v>17</v>
      </c>
      <c r="C82" t="s" s="5">
        <v>18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82.0</v>
      </c>
      <c r="B83" t="s" s="5">
        <v>17</v>
      </c>
      <c r="C83" t="s" s="5">
        <v>18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83.0</v>
      </c>
      <c r="B84" t="s" s="5">
        <v>10</v>
      </c>
      <c r="C84" t="s" s="5">
        <v>11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84.0</v>
      </c>
      <c r="B85" t="s" s="5">
        <v>25</v>
      </c>
      <c r="C85" t="s" s="5">
        <v>26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85.0</v>
      </c>
      <c r="B86" t="s" s="5">
        <v>15</v>
      </c>
      <c r="C86" t="s" s="5">
        <v>16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86.0</v>
      </c>
      <c r="B87" t="s" s="5">
        <v>17</v>
      </c>
      <c r="C87" t="s" s="5">
        <v>18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87.0</v>
      </c>
      <c r="B88" t="s" s="5">
        <v>17</v>
      </c>
      <c r="C88" t="s" s="5">
        <v>18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88.0</v>
      </c>
      <c r="B89" t="s" s="5">
        <v>17</v>
      </c>
      <c r="C89" t="s" s="5">
        <v>18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89.0</v>
      </c>
      <c r="B90" t="s" s="5">
        <v>10</v>
      </c>
      <c r="C90" t="s" s="5">
        <v>11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90.0</v>
      </c>
      <c r="B91" t="s" s="5">
        <v>25</v>
      </c>
      <c r="C91" t="s" s="5">
        <v>26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91.0</v>
      </c>
      <c r="B92" t="s" s="5">
        <v>15</v>
      </c>
      <c r="C92" t="s" s="5">
        <v>16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92.0</v>
      </c>
      <c r="B93" t="s" s="5">
        <v>15</v>
      </c>
      <c r="C93" t="s" s="5">
        <v>16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93.0</v>
      </c>
      <c r="B94" t="s" s="5">
        <v>19</v>
      </c>
      <c r="C94" t="s" s="5">
        <v>20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94.0</v>
      </c>
      <c r="B95" t="s" s="5">
        <v>19</v>
      </c>
      <c r="C95" t="s" s="5">
        <v>20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95.0</v>
      </c>
      <c r="B96" t="s" s="5">
        <v>21</v>
      </c>
      <c r="C96" t="s" s="5">
        <v>22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96.0</v>
      </c>
      <c r="B97" t="s" s="5">
        <v>17</v>
      </c>
      <c r="C97" t="s" s="5">
        <v>18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97.0</v>
      </c>
      <c r="B98" t="s" s="5">
        <v>17</v>
      </c>
      <c r="C98" t="s" s="5">
        <v>18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98.0</v>
      </c>
      <c r="B99" t="s" s="5">
        <v>10</v>
      </c>
      <c r="C99" t="s" s="5">
        <v>11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99.0</v>
      </c>
      <c r="B100" t="s" s="5">
        <v>25</v>
      </c>
      <c r="C100" t="s" s="5">
        <v>26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100.0</v>
      </c>
      <c r="B101" t="s" s="5">
        <v>15</v>
      </c>
      <c r="C101" t="s" s="5">
        <v>16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101.0</v>
      </c>
      <c r="B102" t="s" s="5">
        <v>15</v>
      </c>
      <c r="C102" t="s" s="5">
        <v>16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102.0</v>
      </c>
      <c r="B103" t="s" s="5">
        <v>19</v>
      </c>
      <c r="C103" t="s" s="5">
        <v>20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103.0</v>
      </c>
      <c r="B104" t="s" s="5">
        <v>19</v>
      </c>
      <c r="C104" t="s" s="5">
        <v>20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104.0</v>
      </c>
      <c r="B105" t="s" s="5">
        <v>21</v>
      </c>
      <c r="C105" t="s" s="5">
        <v>22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105.0</v>
      </c>
      <c r="B106" t="s" s="5">
        <v>17</v>
      </c>
      <c r="C106" t="s" s="5">
        <v>18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106.0</v>
      </c>
      <c r="B107" t="s" s="5">
        <v>17</v>
      </c>
      <c r="C107" t="s" s="5">
        <v>18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G108" t="s">
        <v>27</v>
      </c>
    </row>
    <row r="114">
      <c r="B114" t="s" s="8">
        <v>28</v>
      </c>
      <c r="C114" s="8"/>
    </row>
    <row r="115">
      <c r="B115" t="s">
        <v>29</v>
      </c>
      <c r="C115" t="s">
        <v>30</v>
      </c>
    </row>
    <row r="116">
      <c r="B116" t="s">
        <v>31</v>
      </c>
      <c r="C1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2024-11-23T05:05:40Z</dcterms:created>
  <dc:creator>Apache POI</dc:creator>
</cp:coreProperties>
</file>