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<sst xmlns="http://schemas.openxmlformats.org/spreadsheetml/2006/main" count="53" uniqueCount="32">
  <si>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CAMARAS DE CIRCUITO CERRADO con ID: 212676</t>
  </si>
  <si>
    <t>ADQUISICIÓN DE CAMARAS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</si>
  <si>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</si>
  <si>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</si>
  <si>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</si>
  <si>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</si>
  <si>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</si>
  <si>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</si>
  <si>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</si>
  <si>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</si>
  <si>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</si>
  <si>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</si>
  <si>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</si>
  <si>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Cámaras Profesionales color fijas. ESPECIFI EN ANEXO 3</t>
  </si>
  <si>
    <t>Unidad</t>
  </si>
  <si>
    <t>6</t>
  </si>
  <si>
    <t/>
  </si>
  <si>
    <t>46171610-005</t>
  </si>
  <si>
    <t>Cámaras móviles PTZ. ESPECIFICACIONES ANEXO 3</t>
  </si>
  <si>
    <t>1</t>
  </si>
  <si>
    <t>46171610-008</t>
  </si>
  <si>
    <t>Equipos de grabación digital. ESPECIFICACIONES ANEXO 3</t>
  </si>
  <si>
    <t>46171612-001</t>
  </si>
  <si>
    <t>MONITORES. ESPECIFICACIONES ANEXO 03</t>
  </si>
  <si>
    <t>46171610-001</t>
  </si>
  <si>
    <t>Controlador de cámaras móviles. ESPECIFICACIONES ANEXO 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</si>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</sst>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2024-12-24T17:18:15Z</dcterms:created>
  <dc:creator>Apache POI</dc:creator>
</cp:coreProperties>
</file>