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<sst xmlns="http://schemas.openxmlformats.org/spreadsheetml/2006/main" count="71" uniqueCount="35">
  <si>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Ítems del llamado SERVICIOS GASTRONOMICOS PROVEIDOS POR RESTAURANTES con ID: 213094</t>
  </si>
  <si>
    <t>SERVICIOS GASTRONOMICOS PROVEIDOS POR RESTAURANTES,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</si>
  <si>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</si>
  <si>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</si>
  <si>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</si>
  <si>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</si>
  <si>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</si>
  <si>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</si>
  <si>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</si>
  <si>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</si>
  <si>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</si>
  <si>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</si>
  <si>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BUFFET CON POSTRE INCLUIDO</t>
  </si>
  <si>
    <t>Unidad</t>
  </si>
  <si>
    <t>0,00</t>
  </si>
  <si>
    <t>1</t>
  </si>
  <si>
    <t/>
  </si>
  <si>
    <t>90101603-010</t>
  </si>
  <si>
    <t>ENTRADAS FRIAS</t>
  </si>
  <si>
    <t>ENTRADAS CALIENTAS</t>
  </si>
  <si>
    <t>PLATO DE FONDO EN BASE A PESCADOS</t>
  </si>
  <si>
    <t>PLATO DE FONDO EN BASE A CARNES</t>
  </si>
  <si>
    <t>PLATO DE FONDO EN BASE A AVES</t>
  </si>
  <si>
    <t>90101603-005</t>
  </si>
  <si>
    <t>PASTAS</t>
  </si>
  <si>
    <t>90101603-006</t>
  </si>
  <si>
    <t>BEBIDAS VARIAS</t>
  </si>
  <si>
    <t>90101603-011</t>
  </si>
  <si>
    <t>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</si>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</sst>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2024-08-01T03:16:59Z</dcterms:created>
  <cp:category/>
  <cp:version/>
  <cp:contentType/>
  <cp:contentStatus/>
</cp:coreProperties>
</file>