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<sst xmlns="http://schemas.openxmlformats.org/spreadsheetml/2006/main" count="274" uniqueCount="40">
  <si>
    <t>Ítems del llamado Impresiones en Artes Graficas  con ID: 213601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</si>
  <si>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</si>
  <si>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</si>
  <si>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</si>
  <si>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</si>
  <si>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</si>
  <si>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</si>
  <si>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</si>
  <si>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</si>
  <si>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</si>
  <si>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</si>
  <si>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</si>
  <si>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82121507-012</t>
  </si>
  <si>
    <t>Impresión en Talonarios Varios Block x 100 Hojas</t>
  </si>
  <si>
    <t>Unidad</t>
  </si>
  <si>
    <t>No</t>
  </si>
  <si>
    <t>7</t>
  </si>
  <si>
    <t/>
  </si>
  <si>
    <t>250</t>
  </si>
  <si>
    <t>30</t>
  </si>
  <si>
    <t>5</t>
  </si>
  <si>
    <t>40</t>
  </si>
  <si>
    <t>10</t>
  </si>
  <si>
    <t>50</t>
  </si>
  <si>
    <t>82121507-002</t>
  </si>
  <si>
    <t>Impresión de Fichas</t>
  </si>
  <si>
    <t>1.052</t>
  </si>
  <si>
    <t>Impresión en Talonarios Varios Block 100x2</t>
  </si>
  <si>
    <t>1.030</t>
  </si>
  <si>
    <t>501</t>
  </si>
  <si>
    <t>82121507-007</t>
  </si>
  <si>
    <t>48</t>
  </si>
  <si>
    <t>3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</si>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</sst>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22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27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30</v>
      </c>
      <c r="C30" s="6" t="s">
        <v>25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33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34</v>
      </c>
    </row>
    <row r="40" spans="2:3" ht="15">
      <c r="B40" s="9" t="s">
        <v>35</v>
      </c>
      <c r="C40" s="9"/>
    </row>
    <row r="41" spans="2:3" ht="15">
      <c r="B41" t="s">
        <v>36</v>
      </c>
      <c r="C41" t="s">
        <v>37</v>
      </c>
    </row>
    <row r="42" spans="2:3" ht="15">
      <c r="B42" t="s">
        <v>38</v>
      </c>
      <c r="C42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2024-07-07T09:25:28Z</dcterms:created>
  <cp:category/>
  <cp:version/>
  <cp:contentType/>
  <cp:contentStatus/>
</cp:coreProperties>
</file>