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<sst xmlns="http://schemas.openxmlformats.org/spreadsheetml/2006/main" count="81" uniqueCount="33">
  <si>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Servicios de Mantenimientos y Reparaciones Menores de Vehiculos con ID: 213777</t>
  </si>
  <si>
    <t>Servicios de Mantenimientos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</si>
  <si>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</si>
  <si>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</si>
  <si>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</si>
  <si>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</si>
  <si>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</si>
  <si>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</si>
  <si>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</si>
  <si>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</si>
  <si>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78180201-001</t>
  </si>
  <si>
    <t>cambio de aceite y filtros</t>
  </si>
  <si>
    <t>Unidad</t>
  </si>
  <si>
    <t>1</t>
  </si>
  <si>
    <t/>
  </si>
  <si>
    <t>sistema de reparacion de bomba inyectora</t>
  </si>
  <si>
    <t>reparacion de sistema de frenos</t>
  </si>
  <si>
    <t>reparacion de sistema de embrague</t>
  </si>
  <si>
    <t>reparacion de sistema de suspencion</t>
  </si>
  <si>
    <t>reparacion de sistema electrico</t>
  </si>
  <si>
    <t>reparacion de sistema de transmision</t>
  </si>
  <si>
    <t>reparacion de motor</t>
  </si>
  <si>
    <t>chaperia pintura y tapizado de los asientos</t>
  </si>
  <si>
    <t>reparacion del sistema de refrigeracion del motor</t>
  </si>
  <si>
    <t>sistema de aire acondicionado</t>
  </si>
  <si>
    <t>servicio de mantenimiento y reparacion de tren delantero</t>
  </si>
  <si>
    <t>servicio de mantenimiento y reparacion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</si>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</sst>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27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2024-11-25T03:45:37Z</dcterms:created>
  <dc:creator>Apache POI</dc:creator>
</cp:coreProperties>
</file>