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<sst xmlns="http://schemas.openxmlformats.org/spreadsheetml/2006/main" count="196" uniqueCount="75">
  <si>
    <t>Ítems del llamado CONTRATACION DE SERVICIO DE CEREMONIAL PARA REUNIONES EJECUTIVAS con ID: 213837</t>
  </si>
  <si>
    <t>CONTRATACION DE SERVICIO DE CEREMONIAL PARA REUNIONES EJECUTIVAS,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</si>
  <si>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</si>
  <si>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</si>
  <si>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</si>
  <si>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</si>
  <si>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</si>
  <si>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</si>
  <si>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</si>
  <si>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</si>
  <si>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</si>
  <si>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</si>
  <si>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</si>
  <si>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1</t>
  </si>
  <si>
    <t/>
  </si>
  <si>
    <t>90111803-002</t>
  </si>
  <si>
    <t>Habitación Doble</t>
  </si>
  <si>
    <t>90111803-004</t>
  </si>
  <si>
    <t>Suite ejecutiva</t>
  </si>
  <si>
    <t>90111803-005</t>
  </si>
  <si>
    <t>Suite presidencial</t>
  </si>
  <si>
    <t>80131502-002</t>
  </si>
  <si>
    <t>Alquiler de salón</t>
  </si>
  <si>
    <t>90101603-010</t>
  </si>
  <si>
    <t>Servicio de comida (plato de entrada y/o plato principal y/o postre)</t>
  </si>
  <si>
    <t>90101603-003</t>
  </si>
  <si>
    <t>Provisión de Bocaditos Salados</t>
  </si>
  <si>
    <t>90101603-004</t>
  </si>
  <si>
    <t>Provision de Bocaditos Dulces</t>
  </si>
  <si>
    <t>90101603-022</t>
  </si>
  <si>
    <t>Provisión de Café negro</t>
  </si>
  <si>
    <t>Litros</t>
  </si>
  <si>
    <t>90101603-020</t>
  </si>
  <si>
    <t>Provisión de Té</t>
  </si>
  <si>
    <t>90101603-036</t>
  </si>
  <si>
    <t>Provision de dulce y/o mermelada</t>
  </si>
  <si>
    <t>90101603-015</t>
  </si>
  <si>
    <t>Provisión de Leche</t>
  </si>
  <si>
    <t>90101603-014</t>
  </si>
  <si>
    <t>Provisión de Azúcar o edulcorantes</t>
  </si>
  <si>
    <t>90101603-028</t>
  </si>
  <si>
    <t>Provision de chipa</t>
  </si>
  <si>
    <t>Gramos</t>
  </si>
  <si>
    <t>90101603-017</t>
  </si>
  <si>
    <t>Provisión de panificados</t>
  </si>
  <si>
    <t>90101603-035</t>
  </si>
  <si>
    <t>Provision de jamon y/o queso</t>
  </si>
  <si>
    <t>90101603-034</t>
  </si>
  <si>
    <t>Provision de frutas</t>
  </si>
  <si>
    <t>90101603-008</t>
  </si>
  <si>
    <t>Provisión de Jugos Naturales</t>
  </si>
  <si>
    <t>90101603-033</t>
  </si>
  <si>
    <t>Provision de Yogurt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</si>
  <si>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</si>
  <si>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</si>
  <si>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</si>
  <si>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</si>
  <si>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</si>
  <si>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</si>
  <si>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</si>
  <si>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</si>
  <si>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90151802-029</t>
  </si>
  <si>
    <t>Servicios de musicos</t>
  </si>
  <si>
    <t>90151802-030</t>
  </si>
  <si>
    <t>Servicios de actores artisticos</t>
  </si>
  <si>
    <t>90151802-035</t>
  </si>
  <si>
    <t>Servicio de decoración</t>
  </si>
  <si>
    <t>90151802-001</t>
  </si>
  <si>
    <t>Provision de Equipos de Audio y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</si>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</sst>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23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26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27</v>
      </c>
      <c r="C16" t="s" s="5">
        <v>28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30</v>
      </c>
      <c r="D17" t="s" s="5">
        <v>31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32</v>
      </c>
      <c r="C18" t="s" s="5">
        <v>33</v>
      </c>
      <c r="D18" t="s" s="5">
        <v>31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32</v>
      </c>
      <c r="C19" t="s" s="5">
        <v>33</v>
      </c>
      <c r="D19" t="s" s="5">
        <v>31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36</v>
      </c>
      <c r="C21" t="s" s="5">
        <v>37</v>
      </c>
      <c r="D21" t="s" s="5">
        <v>31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38</v>
      </c>
      <c r="C22" t="s" s="5">
        <v>39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40</v>
      </c>
      <c r="C23" t="s" s="5">
        <v>41</v>
      </c>
      <c r="D23" t="s" s="5">
        <v>42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40</v>
      </c>
      <c r="C24" t="s" s="5">
        <v>41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43</v>
      </c>
      <c r="C25" t="s" s="5">
        <v>44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45</v>
      </c>
      <c r="C26" t="s" s="5">
        <v>46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45</v>
      </c>
      <c r="C27" t="s" s="5">
        <v>46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47</v>
      </c>
      <c r="C28" t="s" s="5">
        <v>48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49</v>
      </c>
      <c r="C29" t="s" s="5">
        <v>50</v>
      </c>
      <c r="D29" t="s" s="5">
        <v>31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51</v>
      </c>
      <c r="C30" t="s" s="5">
        <v>52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53</v>
      </c>
      <c r="C31" t="s" s="5">
        <v>54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55</v>
      </c>
      <c r="C32" t="s" s="5">
        <v>56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57</v>
      </c>
      <c r="C33" t="s" s="5">
        <v>58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59</v>
      </c>
      <c r="C34" t="s" s="5">
        <v>60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57</v>
      </c>
      <c r="C35" t="s" s="5">
        <v>58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61</v>
      </c>
      <c r="C36" t="s" s="5">
        <v>62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63</v>
      </c>
      <c r="C37" t="s" s="5">
        <v>64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65</v>
      </c>
      <c r="C38" t="s" s="5">
        <v>66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67</v>
      </c>
      <c r="C39" t="s" s="5">
        <v>68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G40" t="s">
        <v>69</v>
      </c>
    </row>
    <row r="46">
      <c r="B46" t="s" s="8">
        <v>70</v>
      </c>
      <c r="C46" s="8"/>
    </row>
    <row r="47">
      <c r="B47" t="s">
        <v>71</v>
      </c>
      <c r="C47" t="s">
        <v>72</v>
      </c>
    </row>
    <row r="48">
      <c r="B48" t="s">
        <v>73</v>
      </c>
      <c r="C48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2024-11-12T23:27:45Z</dcterms:created>
  <dc:creator>Apache POI</dc:creator>
</cp:coreProperties>
</file>