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<sst xmlns="http://schemas.openxmlformats.org/spreadsheetml/2006/main" count="116" uniqueCount="43">
  <si>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Adquisición de impresiones con niveles de seguridad con ID: 213866</t>
  </si>
  <si>
    <t>LOTE NRO: 1</t>
  </si>
  <si>
    <t>Impresion de comprobantes y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</si>
  <si>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</si>
  <si>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</si>
  <si>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</si>
  <si>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</si>
  <si>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</si>
  <si>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</si>
  <si>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</si>
  <si>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</si>
  <si>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</si>
  <si>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</si>
  <si>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</si>
  <si>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comprobantes de ingresos en formulario continuo, serie A</t>
  </si>
  <si>
    <t>Unidad</t>
  </si>
  <si>
    <t>400.000</t>
  </si>
  <si>
    <t/>
  </si>
  <si>
    <t xml:space="preserve">comprovantes de ingresos en formulario continuo serie B </t>
  </si>
  <si>
    <t>300.000</t>
  </si>
  <si>
    <t>82121507-012</t>
  </si>
  <si>
    <t>talonario(recibo de dinero serie MRE)</t>
  </si>
  <si>
    <t>5.000</t>
  </si>
  <si>
    <t>formulario de solicitud de asentimiento previo para la autorizacion del automovil</t>
  </si>
  <si>
    <t>500</t>
  </si>
  <si>
    <t>formulario de solicitud de libre importacion para automovil</t>
  </si>
  <si>
    <t>formulario de solicitud de libre exportacion para automovil</t>
  </si>
  <si>
    <t>formulario de solicitud de libre reexportacion para automovil</t>
  </si>
  <si>
    <t>formulario de solicitud de liberacion para exportacion de efectos de caracter personal y de los de uso de casa o familia</t>
  </si>
  <si>
    <t>formulario de solicitud de liberacion para importacion de efectos de caracter personal</t>
  </si>
  <si>
    <t>formulario de solicitud de liberacion para reexportacion de efectos de caracter personal</t>
  </si>
  <si>
    <t>Precio Total</t>
  </si>
  <si>
    <t>LOTE NRO: 2</t>
  </si>
  <si>
    <t>Rotulos de seguridad, Contrato Abierto: No , Abastecimiento simultáneo: No</t>
  </si>
  <si>
    <t>82121507-015</t>
  </si>
  <si>
    <t xml:space="preserve"> Rotulos(Stiker)p/ el dpto de adquisicion y suministro, en rollos </t>
  </si>
  <si>
    <t>10</t>
  </si>
  <si>
    <t xml:space="preserve"> Rotulos(Stiker)p/ el dpto de sueldo servicio exterior, en rollos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</si>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</sst>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34</v>
      </c>
      <c r="C20" t="s" s="5">
        <v>37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2024-12-24T02:17:54Z</dcterms:created>
  <dc:creator>Apache POI</dc:creator>
</cp:coreProperties>
</file>