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<sst xmlns="http://schemas.openxmlformats.org/spreadsheetml/2006/main" count="137" uniqueCount="49">
  <si>
    <t>Ítems del llamado ADQUISICION DE COMBUSTIBLES Y LUBRICANTES con ID: 214430</t>
  </si>
  <si>
    <t>LOTE NRO: 1</t>
  </si>
  <si>
    <t>Litros de combustibles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</si>
  <si>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</si>
  <si>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</si>
  <si>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</si>
  <si>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</si>
  <si>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</si>
  <si>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</si>
  <si>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</si>
  <si>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</si>
  <si>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</si>
  <si>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</si>
  <si>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</si>
  <si>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</si>
  <si>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</si>
  <si>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4.593</t>
  </si>
  <si>
    <t/>
  </si>
  <si>
    <t>5.350</t>
  </si>
  <si>
    <t>97.574</t>
  </si>
  <si>
    <t>5.255</t>
  </si>
  <si>
    <t>3.063</t>
  </si>
  <si>
    <t>2.978</t>
  </si>
  <si>
    <t>6.382</t>
  </si>
  <si>
    <t>44.764</t>
  </si>
  <si>
    <t>Precio Total</t>
  </si>
  <si>
    <t>LOTE NRO: 2</t>
  </si>
  <si>
    <t>Lubricantes, Contrato Abierto: No , Abastecimiento simultáneo: No</t>
  </si>
  <si>
    <t>15121501-006</t>
  </si>
  <si>
    <t>AceiteSAE 40 20W50</t>
  </si>
  <si>
    <t>1</t>
  </si>
  <si>
    <t>15121501-005</t>
  </si>
  <si>
    <t>Aceite HIDRAULICO 68</t>
  </si>
  <si>
    <t>4</t>
  </si>
  <si>
    <t>Aceite SAE 10W30</t>
  </si>
  <si>
    <t>2</t>
  </si>
  <si>
    <t>Aceite HIDRAULICO ATF DE DIRECCION</t>
  </si>
  <si>
    <t>8</t>
  </si>
  <si>
    <t>15121501-001</t>
  </si>
  <si>
    <t>Aceite 90 HIDRAULICO</t>
  </si>
  <si>
    <t>Aceite 90 PARA DIFERENCIAL</t>
  </si>
  <si>
    <t>14</t>
  </si>
  <si>
    <t>FLUIDO DE FRENO DOT 3-DOT4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</si>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</sst>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28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31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38</v>
      </c>
      <c r="C21" t="s" s="5">
        <v>39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38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38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2024-10-03T08:42:32Z</dcterms:created>
  <dc:creator>Apache POI</dc:creator>
</cp:coreProperties>
</file>