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<sst xmlns="http://schemas.openxmlformats.org/spreadsheetml/2006/main" count="46" uniqueCount="34">
  <si>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SERVICIOS DE IMPRESION DE PRODUCTOS DE ARTES GRAFICAS con ID: 214752</t>
  </si>
  <si>
    <t>SERVICIOS DE IMPRESION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</si>
  <si>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</si>
  <si>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</si>
  <si>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</si>
  <si>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</si>
  <si>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</si>
  <si>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</si>
  <si>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</si>
  <si>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</si>
  <si>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82121507-016</t>
  </si>
  <si>
    <t xml:space="preserve">Carnet para contraseña </t>
  </si>
  <si>
    <t>Unidad</t>
  </si>
  <si>
    <t>5.000</t>
  </si>
  <si>
    <t/>
  </si>
  <si>
    <t>82121507-001</t>
  </si>
  <si>
    <t xml:space="preserve">Caratula de expediente </t>
  </si>
  <si>
    <t>82121507-003</t>
  </si>
  <si>
    <t>Tarjetas navideñas</t>
  </si>
  <si>
    <t>246</t>
  </si>
  <si>
    <t>82121507-011</t>
  </si>
  <si>
    <t>Impresion de sobres</t>
  </si>
  <si>
    <t>300</t>
  </si>
  <si>
    <t>82121508-005</t>
  </si>
  <si>
    <t xml:space="preserve">Impresion de etiqueta </t>
  </si>
  <si>
    <t>301</t>
  </si>
  <si>
    <t>Tarjetas de invitación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</si>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</sst>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ht="15">
      <c r="G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2024-07-24T02:58:27Z</dcterms:created>
  <cp:category/>
  <cp:version/>
  <cp:contentType/>
  <cp:contentStatus/>
</cp:coreProperties>
</file>