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<sst xmlns="http://schemas.openxmlformats.org/spreadsheetml/2006/main" count="88" uniqueCount="44">
  <si>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EQUIPOS VARIOS con ID: 214868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</si>
  <si>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</si>
  <si>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</si>
  <si>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</si>
  <si>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</si>
  <si>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</si>
  <si>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</si>
  <si>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</si>
  <si>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</si>
  <si>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</si>
  <si>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</si>
  <si>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</si>
  <si>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</si>
  <si>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44101502-008</t>
  </si>
  <si>
    <t>FAX</t>
  </si>
  <si>
    <t>Unidad</t>
  </si>
  <si>
    <t>6</t>
  </si>
  <si>
    <t/>
  </si>
  <si>
    <t>43191508-001</t>
  </si>
  <si>
    <t>TELÉFONO DIGITAL</t>
  </si>
  <si>
    <t>10</t>
  </si>
  <si>
    <t>44111901-003</t>
  </si>
  <si>
    <t>PAPELÓGRAFO</t>
  </si>
  <si>
    <t>3</t>
  </si>
  <si>
    <t>43211606-006</t>
  </si>
  <si>
    <t>GRABADOR</t>
  </si>
  <si>
    <t>45111609-001</t>
  </si>
  <si>
    <t>PROYECTOR</t>
  </si>
  <si>
    <t>5</t>
  </si>
  <si>
    <t>Precio Total</t>
  </si>
  <si>
    <t>LOTE NRO: 2</t>
  </si>
  <si>
    <t>LOTE Nº 2, Contrato Abierto: No , Abastecimiento simultáneo: No</t>
  </si>
  <si>
    <t>27113201-018</t>
  </si>
  <si>
    <t>GATO YACARE</t>
  </si>
  <si>
    <t>13</t>
  </si>
  <si>
    <t>46191601-001</t>
  </si>
  <si>
    <t xml:space="preserve">EXTINTOR P/ VEHÍCULO  </t>
  </si>
  <si>
    <t>EXTINTOR P/ INFORMÁTICA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</si>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</sst>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35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29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2024-07-29T07:20:35Z</dcterms:created>
  <cp:category/>
  <cp:version/>
  <cp:contentType/>
  <cp:contentStatus/>
</cp:coreProperties>
</file>