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<sst xmlns="http://schemas.openxmlformats.org/spreadsheetml/2006/main" count="154" uniqueCount="38">
  <si>
    <t>Ítems del llamado Mantenimiento y Reparación de Equipos en General con ID: 215292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</si>
  <si>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</si>
  <si>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</si>
  <si>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</si>
  <si>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</si>
  <si>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</si>
  <si>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</si>
  <si>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</si>
  <si>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</si>
  <si>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</si>
  <si>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</si>
  <si>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</si>
  <si>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</si>
  <si>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No</t>
  </si>
  <si>
    <t>1</t>
  </si>
  <si>
    <t/>
  </si>
  <si>
    <t>73152101-018</t>
  </si>
  <si>
    <t>Mantenimiento de compresor de aire y de vacio</t>
  </si>
  <si>
    <t>73152101-006</t>
  </si>
  <si>
    <t>Reparación y Mantenimiento de corta cesped</t>
  </si>
  <si>
    <t>73161518-002</t>
  </si>
  <si>
    <t>Reparacion y mantenimiento de heladera</t>
  </si>
  <si>
    <t>73161518-005</t>
  </si>
  <si>
    <t>Reparacion y mantenimiento de cocina</t>
  </si>
  <si>
    <t>81141804-008</t>
  </si>
  <si>
    <t>Mantenimiento y Reparacion de equipos de lavanderia</t>
  </si>
  <si>
    <t>81141804-040</t>
  </si>
  <si>
    <t>Mantenimiento y reparacion de Tanques</t>
  </si>
  <si>
    <t>81141804-034</t>
  </si>
  <si>
    <t>Planchador</t>
  </si>
  <si>
    <t>81141804-007</t>
  </si>
  <si>
    <t>Mantenimiento y reparacion de maquina de coser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</si>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</sst>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18</v>
      </c>
      <c r="C8" t="s" s="5">
        <v>19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18</v>
      </c>
      <c r="C9" t="s" s="5">
        <v>19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20</v>
      </c>
      <c r="C10" t="s" s="5">
        <v>21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20</v>
      </c>
      <c r="C11" t="s" s="5">
        <v>21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20</v>
      </c>
      <c r="C12" t="s" s="5">
        <v>21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22</v>
      </c>
      <c r="C13" t="s" s="5">
        <v>23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24</v>
      </c>
      <c r="C14" t="s" s="5">
        <v>25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24</v>
      </c>
      <c r="C15" t="s" s="5">
        <v>25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24</v>
      </c>
      <c r="C16" t="s" s="5">
        <v>25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24</v>
      </c>
      <c r="C17" t="s" s="5">
        <v>25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24</v>
      </c>
      <c r="C18" t="s" s="5">
        <v>25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24</v>
      </c>
      <c r="C19" t="s" s="5">
        <v>25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24</v>
      </c>
      <c r="C20" t="s" s="5">
        <v>25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26</v>
      </c>
      <c r="C21" t="s" s="5">
        <v>27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28</v>
      </c>
      <c r="C22" t="s" s="5">
        <v>29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28</v>
      </c>
      <c r="C23" t="s" s="5">
        <v>29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30</v>
      </c>
      <c r="C24" t="s" s="5">
        <v>31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30</v>
      </c>
      <c r="C25" t="s" s="5">
        <v>31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7">
      <c r="H27" t="s">
        <v>32</v>
      </c>
    </row>
    <row r="31">
      <c r="B31" t="s" s="8">
        <v>33</v>
      </c>
      <c r="C31" s="8"/>
    </row>
    <row r="32">
      <c r="B32" t="s">
        <v>34</v>
      </c>
      <c r="C32" t="s">
        <v>35</v>
      </c>
    </row>
    <row r="33">
      <c r="B33" t="s">
        <v>36</v>
      </c>
      <c r="C33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2025-01-01T16:57:54Z</dcterms:created>
  <dc:creator>Apache POI</dc:creator>
</cp:coreProperties>
</file>