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<sst xmlns="http://schemas.openxmlformats.org/spreadsheetml/2006/main" count="60" uniqueCount="31">
  <si>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Ítems del llamado Adquisición de Tintas, Pinturas y Colorantes con ID: 215748</t>
  </si>
  <si>
    <t>Adquisición de Tintas, Pinturas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</si>
  <si>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</si>
  <si>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</si>
  <si>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</si>
  <si>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</si>
  <si>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</si>
  <si>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</si>
  <si>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</si>
  <si>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</si>
  <si>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</si>
  <si>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</si>
  <si>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12171703-002</t>
  </si>
  <si>
    <t>Tinta negra para seleccion secativa rápida F7000</t>
  </si>
  <si>
    <t>Kilogramos</t>
  </si>
  <si>
    <t>110</t>
  </si>
  <si>
    <t/>
  </si>
  <si>
    <t>Tinta color magenta para seleccion reflecta F8000</t>
  </si>
  <si>
    <t>44</t>
  </si>
  <si>
    <t>Tinta color cyan para seleccion F8000</t>
  </si>
  <si>
    <t>Tinta color amarillo para seleccion reflecta F8000</t>
  </si>
  <si>
    <t>Tinta color blanco plata (blanco cubierto 47N 0240)</t>
  </si>
  <si>
    <t>72</t>
  </si>
  <si>
    <t>Tinta dorada secativa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</si>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</sst>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2024-07-04T05:17:17Z</dcterms:created>
  <cp:category/>
  <cp:version/>
  <cp:contentType/>
  <cp:contentStatus/>
</cp:coreProperties>
</file>