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<sst xmlns="http://schemas.openxmlformats.org/spreadsheetml/2006/main" count="166" uniqueCount="51">
  <si>
    <t>Ítems del llamado EVENTO ANIVERSARIO con ID: 216153</t>
  </si>
  <si>
    <t>EVENTO ANIVERSARIO,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</si>
  <si>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</si>
  <si>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</si>
  <si>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</si>
  <si>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</si>
  <si>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</si>
  <si>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</si>
  <si>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</si>
  <si>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</si>
  <si>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90151802-059</t>
  </si>
  <si>
    <t>Servicio de Coordinador/a de Eventos</t>
  </si>
  <si>
    <t>Unidad</t>
  </si>
  <si>
    <t>1</t>
  </si>
  <si>
    <t/>
  </si>
  <si>
    <t>90151802-033</t>
  </si>
  <si>
    <t>Servicio de maestro de ceremonia</t>
  </si>
  <si>
    <t>90151802-060</t>
  </si>
  <si>
    <t>Servicio de Recepcionista</t>
  </si>
  <si>
    <t>90151802-001</t>
  </si>
  <si>
    <t>Provision de Equipos de Audio y Video</t>
  </si>
  <si>
    <t>90151802-042</t>
  </si>
  <si>
    <t>Provision de arreglos florales</t>
  </si>
  <si>
    <t>90151802-035</t>
  </si>
  <si>
    <t>Servicio de decoración</t>
  </si>
  <si>
    <t>90151802-055</t>
  </si>
  <si>
    <t>Servicio de iluminacion</t>
  </si>
  <si>
    <t>90151802-002</t>
  </si>
  <si>
    <t>Provision de toldos</t>
  </si>
  <si>
    <t>90151802-041</t>
  </si>
  <si>
    <t>Provision y preparado de obsequio navideno</t>
  </si>
  <si>
    <t>90151802-006</t>
  </si>
  <si>
    <t>Provision de sillas o sillones</t>
  </si>
  <si>
    <t>90101603-010</t>
  </si>
  <si>
    <t>Servicio de comida (plato de entrada y/o plato principal y/o postre)</t>
  </si>
  <si>
    <t>90101603-006</t>
  </si>
  <si>
    <t>Provisión de Bebidas Varias</t>
  </si>
  <si>
    <t>90151802-004</t>
  </si>
  <si>
    <t xml:space="preserve">Provision de polleron, manteles, cubremanteles y servilletas </t>
  </si>
  <si>
    <t>90151802-034</t>
  </si>
  <si>
    <t>Servicio de director de protocolo</t>
  </si>
  <si>
    <t>80131502-004</t>
  </si>
  <si>
    <t>Alquiler de Casetas de Vigilancia</t>
  </si>
  <si>
    <t>90151802-029</t>
  </si>
  <si>
    <t>Servicios de musicos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</si>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</sst>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21</v>
      </c>
      <c r="C13" t="s" s="5">
        <v>22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21</v>
      </c>
      <c r="C14" t="s" s="5">
        <v>22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23</v>
      </c>
      <c r="C15" t="s" s="5">
        <v>24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25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23</v>
      </c>
      <c r="C17" t="s" s="5">
        <v>24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27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19</v>
      </c>
      <c r="C19" t="s" s="5">
        <v>20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19</v>
      </c>
      <c r="C20" t="s" s="5">
        <v>20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19</v>
      </c>
      <c r="C21" t="s" s="5">
        <v>20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19</v>
      </c>
      <c r="C22" t="s" s="5">
        <v>20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23</v>
      </c>
      <c r="C23" t="s" s="5">
        <v>24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29</v>
      </c>
      <c r="C24" t="s" s="5">
        <v>30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29</v>
      </c>
      <c r="C25" t="s" s="5">
        <v>30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31</v>
      </c>
      <c r="C26" t="s" s="5">
        <v>32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33</v>
      </c>
      <c r="C27" t="s" s="5">
        <v>34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35</v>
      </c>
      <c r="C28" t="s" s="5">
        <v>36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35</v>
      </c>
      <c r="C29" t="s" s="5">
        <v>36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37</v>
      </c>
      <c r="C30" t="s" s="5">
        <v>38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39</v>
      </c>
      <c r="C31" t="s" s="5">
        <v>40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41</v>
      </c>
      <c r="C32" t="s" s="5">
        <v>42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43</v>
      </c>
      <c r="C33" t="s" s="5">
        <v>44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G34" t="s">
        <v>45</v>
      </c>
    </row>
    <row r="40">
      <c r="B40" t="s" s="8">
        <v>46</v>
      </c>
      <c r="C40" s="8"/>
    </row>
    <row r="41">
      <c r="B41" t="s">
        <v>47</v>
      </c>
      <c r="C41" t="s">
        <v>48</v>
      </c>
    </row>
    <row r="42">
      <c r="B42" t="s">
        <v>49</v>
      </c>
      <c r="C42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2024-11-22T09:42:04Z</dcterms:created>
  <dc:creator>Apache POI</dc:creator>
</cp:coreProperties>
</file>