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<sst xmlns="http://schemas.openxmlformats.org/spreadsheetml/2006/main" count="56" uniqueCount="29">
  <si>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Contratación de Servicio de Seguridad con ID: 216284</t>
  </si>
  <si>
    <t>Contratación de Servicio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</si>
  <si>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</si>
  <si>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</si>
  <si>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</si>
  <si>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</si>
  <si>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</si>
  <si>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</si>
  <si>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</si>
  <si>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</si>
  <si>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</si>
  <si>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- Salon de Operaciones</t>
  </si>
  <si>
    <t>Unidad</t>
  </si>
  <si>
    <t>2</t>
  </si>
  <si>
    <t/>
  </si>
  <si>
    <t>Servicio de seguridad - Porteria Cerro Cora</t>
  </si>
  <si>
    <t>1</t>
  </si>
  <si>
    <t>Servicio de seguridad - Porteria 25 de mayo</t>
  </si>
  <si>
    <t>Servicio de seguridad - Porteria Yegros</t>
  </si>
  <si>
    <t>Servicio de seguridad - Ex Finamerica</t>
  </si>
  <si>
    <t>Servicio de seguridad - Servicios Fiscales</t>
  </si>
  <si>
    <t>Servicio de seguridad - Banca Personal</t>
  </si>
  <si>
    <t>Servicio de seguridad - Servicios de Sereno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</si>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</sst>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2024-12-24T02:33:37Z</dcterms:created>
  <dc:creator>Apache POI</dc:creator>
</cp:coreProperties>
</file>