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<sst xmlns="http://schemas.openxmlformats.org/spreadsheetml/2006/main" count="88" uniqueCount="41">
  <si>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TINTAS Y TONNERS con ID: 216312</t>
  </si>
  <si>
    <t>ADQUISICION DE TINTAS Y TONNERS,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</si>
  <si>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</si>
  <si>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</si>
  <si>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</si>
  <si>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</si>
  <si>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</si>
  <si>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</si>
  <si>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</si>
  <si>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</si>
  <si>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</si>
  <si>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</si>
  <si>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</si>
  <si>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 Nº 60, negro </t>
  </si>
  <si>
    <t>Unidad</t>
  </si>
  <si>
    <t>200</t>
  </si>
  <si>
    <t/>
  </si>
  <si>
    <t>44103105-002</t>
  </si>
  <si>
    <t xml:space="preserve">Cartucho de tinta para impresora HP, Nº 60, color </t>
  </si>
  <si>
    <t xml:space="preserve">Cartucho de tinta para impresora HP, Nº 21, negro </t>
  </si>
  <si>
    <t>70</t>
  </si>
  <si>
    <t xml:space="preserve">Cartucho de tinta para impresora HP, Nº 22 color </t>
  </si>
  <si>
    <t>50</t>
  </si>
  <si>
    <t>44103103-001</t>
  </si>
  <si>
    <t>Toner para impresora laser samsung ML-1640, genuino</t>
  </si>
  <si>
    <t>5</t>
  </si>
  <si>
    <t>Toner para impresora HP Laserjet 2035N, genuino</t>
  </si>
  <si>
    <t>Toner para impresora HP 1005, genuino</t>
  </si>
  <si>
    <t>44103103-005</t>
  </si>
  <si>
    <t>Toner para fotocopiadora Canon IR1022, genuino</t>
  </si>
  <si>
    <t>7</t>
  </si>
  <si>
    <t>Toner para fotocopiadora Canon IR2018, genuino</t>
  </si>
  <si>
    <t>6</t>
  </si>
  <si>
    <t>Toner para fotocopiadora Brother DCP8080, genuino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</si>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</sst>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2024-11-22T15:04:19Z</dcterms:created>
  <dc:creator>Apache POI</dc:creator>
</cp:coreProperties>
</file>