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<sst xmlns="http://schemas.openxmlformats.org/spreadsheetml/2006/main" count="46" uniqueCount="31">
  <si>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Reparacion de Acondicionadores de Aire con ID: 216422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</si>
  <si>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</si>
  <si>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</si>
  <si>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</si>
  <si>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</si>
  <si>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</si>
  <si>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</si>
  <si>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</si>
  <si>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</si>
  <si>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</si>
  <si>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</si>
  <si>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 (Equipos de Aire Acondicionado Tipo Individual o de Ventana Capacidad BTU 12,000)</t>
  </si>
  <si>
    <t>Unidad</t>
  </si>
  <si>
    <t>22</t>
  </si>
  <si>
    <t/>
  </si>
  <si>
    <t>REPARACION Y MANTENIMIENTO DE AIRE ACONDICIONADO (Equipos de Aire Acondicionado Tipo Individual o de Ventana Capacidad BTU 18,000)</t>
  </si>
  <si>
    <t>2</t>
  </si>
  <si>
    <t>REPARACION Y MANTENIMIENTO DE AIRE ACONDICIONADO (Equipos de Aire Acondicionado Tipo Split Capacidad BTU 9,000)</t>
  </si>
  <si>
    <t>14</t>
  </si>
  <si>
    <t>REPARACION Y MANTENIMIENTO DE AIRE ACONDICIONADO (Equipos de Aire Acondicionado Tipo Split Capacidad BTU 12,000)</t>
  </si>
  <si>
    <t>8</t>
  </si>
  <si>
    <t>REPARACION Y MANTENIMIENTO DE AIRE ACONDICIONADO (Equipos de Aire Acondicionado Tipo Split Capacidad BTU 26,000)</t>
  </si>
  <si>
    <t>6</t>
  </si>
  <si>
    <t>REPARACION Y MANTENIMIENTO DE AIRE ACONDICIONADO (Equipos de Aire Acondicionado Tipo Split Techo Capacidad BTU 60,000)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</si>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</sst>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2024-10-10T12:40:27Z</dcterms:created>
  <dc:creator>Apache POI</dc:creator>
</cp:coreProperties>
</file>