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<sst xmlns="http://schemas.openxmlformats.org/spreadsheetml/2006/main" count="137" uniqueCount="45">
  <si>
    <t>Ítems del llamado RECARGA DE EXTINTORES con ID: 216469</t>
  </si>
  <si>
    <t>LOTE NRO: 1</t>
  </si>
  <si>
    <t>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</si>
  <si>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</si>
  <si>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</si>
  <si>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</si>
  <si>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</si>
  <si>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</si>
  <si>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</si>
  <si>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</si>
  <si>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</si>
  <si>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</si>
  <si>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</si>
  <si>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</si>
  <si>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1K ABC</t>
  </si>
  <si>
    <t>Unidad</t>
  </si>
  <si>
    <t>40</t>
  </si>
  <si>
    <t/>
  </si>
  <si>
    <t>Recarga para extintor 2K ABC</t>
  </si>
  <si>
    <t>Recarga para extintor 6K ABC</t>
  </si>
  <si>
    <t>Precio Total</t>
  </si>
  <si>
    <t>LOTE NRO: 2</t>
  </si>
  <si>
    <t>DIRECCION DE MATERIAL BELICO, Contrato Abierto: No , Abastecimiento simultáneo: No</t>
  </si>
  <si>
    <t>Recarga para extintor 1k ABC</t>
  </si>
  <si>
    <t>20</t>
  </si>
  <si>
    <t>7</t>
  </si>
  <si>
    <t>Recarga para extintor 4K ABC</t>
  </si>
  <si>
    <t>5</t>
  </si>
  <si>
    <t>Recarga para extintor 8K ABC</t>
  </si>
  <si>
    <t>75</t>
  </si>
  <si>
    <t>Recarga para extintor 12K ABC</t>
  </si>
  <si>
    <t>Kilómetros</t>
  </si>
  <si>
    <t>Recarga para extintor 30K ABC</t>
  </si>
  <si>
    <t>Recarga para extintor 50K ABC</t>
  </si>
  <si>
    <t>Recarga para extintor 1K BC</t>
  </si>
  <si>
    <t>10</t>
  </si>
  <si>
    <t>Recarga para extintor 6K BC</t>
  </si>
  <si>
    <t>Recarga para extintor 10K BC</t>
  </si>
  <si>
    <t>Recarga para extintor 100K ESPUMA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</si>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</sst>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18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26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13</v>
      </c>
      <c r="C15" t="s" s="5">
        <v>19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13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13</v>
      </c>
      <c r="C17" t="s" s="5">
        <v>30</v>
      </c>
      <c r="D17" t="s" s="5">
        <v>31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13</v>
      </c>
      <c r="C18" t="s" s="5">
        <v>32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13</v>
      </c>
      <c r="C19" t="s" s="5">
        <v>33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13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13</v>
      </c>
      <c r="C21" t="s" s="5">
        <v>36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13</v>
      </c>
      <c r="C22" t="s" s="5">
        <v>37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13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2024-11-24T21:31:25Z</dcterms:created>
  <dc:creator>Apache POI</dc:creator>
</cp:coreProperties>
</file>