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<sst xmlns="http://schemas.openxmlformats.org/spreadsheetml/2006/main" count="59" uniqueCount="30">
  <si>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Ítems del llamado ORNAMENTACION DE EVENTOS Y SERVICIO DE CORONAS FUNEBRES con ID: 216591</t>
  </si>
  <si>
    <t>ORNAMENTACION DE EVENTOS Y SERVICIO DE CORONAS FUNEBRES,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</si>
  <si>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</si>
  <si>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</si>
  <si>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</si>
  <si>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</si>
  <si>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</si>
  <si>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</si>
  <si>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</si>
  <si>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</si>
  <si>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</si>
  <si>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</si>
  <si>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 (Corona Fúnebre)</t>
  </si>
  <si>
    <t>Unidad</t>
  </si>
  <si>
    <t>0,00</t>
  </si>
  <si>
    <t>1</t>
  </si>
  <si>
    <t/>
  </si>
  <si>
    <t>Provision de arreglos florales (Cruz Fúnebre)</t>
  </si>
  <si>
    <t>Provision de arreglos florales (En mesas de comensales y en tablones de Buffet)</t>
  </si>
  <si>
    <t>Provision de arreglos florales (en mesa de conferencias (con caída al frente)</t>
  </si>
  <si>
    <t>Provision de arreglos florales (Salón de conferencia y Recepciones)</t>
  </si>
  <si>
    <t>Provision de arreglos florales (Motivo de nacimiento y cumpleaños)</t>
  </si>
  <si>
    <t>90151802-035</t>
  </si>
  <si>
    <t>Servicio de decoración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</si>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</sst>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ht="15">
      <c r="H11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2024-07-29T17:25:01Z</dcterms:created>
  <cp:category/>
  <cp:version/>
  <cp:contentType/>
  <cp:contentStatus/>
</cp:coreProperties>
</file>