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<sst xmlns="http://schemas.openxmlformats.org/spreadsheetml/2006/main" count="65" uniqueCount="30">
  <si>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Servicio de Grua con ID: 216653</t>
  </si>
  <si>
    <t>Servicio de Grua,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</si>
  <si>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</si>
  <si>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</si>
  <si>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</si>
  <si>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</si>
  <si>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</si>
  <si>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</si>
  <si>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</si>
  <si>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</si>
  <si>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</si>
  <si>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78101604-001</t>
  </si>
  <si>
    <t>Traslado de vehi culos dentro del radio de Gran Asunción y Área Metropolitana de vehiculos con ruedas hasta 2.500 Kg .</t>
  </si>
  <si>
    <t>Unidad</t>
  </si>
  <si>
    <t>0,00</t>
  </si>
  <si>
    <t>1</t>
  </si>
  <si>
    <t/>
  </si>
  <si>
    <t>Traslado de vehiculos dentro del radio de Gran Asunción y Area Metropolitana de vehiculos con ruedas hasta 4.000 kg</t>
  </si>
  <si>
    <t>Traslado de vehículos dentro del radio de Gran Asunción y Área Metropolitana de vehículos con ruedas mayoras a 4.000 Kg.</t>
  </si>
  <si>
    <t>Traslado de vehículos destruidos con o sin ruedas del radio de Gran Asunción y Área Metropolitana.</t>
  </si>
  <si>
    <t xml:space="preserve">Traslado de vehículos siniestrados en la vía publica dentro del radio de Gran Asunción y Área Metropolitana. </t>
  </si>
  <si>
    <t>Cotización por Km. Excedente a partir de 20 Km. Del radio de Gran Asunción y Área Metropolitana de vehículos con ruedas hasta 2.500 Kg.</t>
  </si>
  <si>
    <t>Cotización por Km. Excedente a partir de 20 Km. Del radio de Gran Asunción y Área Metropolitana de vehículos con ruedas hasta 4.000 Kg.</t>
  </si>
  <si>
    <t>Cotización por Km. Excedente a partir de 20 Km. Del radio de Gran Asunción y Área Metropolitana de vehículos con ruedas mayores 4.000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</si>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</sst>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2024-12-24T12:57:02Z</dcterms:created>
  <dc:creator>Apache POI</dc:creator>
</cp:coreProperties>
</file>