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<sst xmlns="http://schemas.openxmlformats.org/spreadsheetml/2006/main" count="35" uniqueCount="25">
  <si>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ADQUISICION DE CAÑOS con ID: 217284</t>
  </si>
  <si>
    <t>Provisión de red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</si>
  <si>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</si>
  <si>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</si>
  <si>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</si>
  <si>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</si>
  <si>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</si>
  <si>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</si>
  <si>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</si>
  <si>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72131601-014</t>
  </si>
  <si>
    <t>caños de 1pulgada</t>
  </si>
  <si>
    <t>Metros</t>
  </si>
  <si>
    <t>4.400</t>
  </si>
  <si>
    <t/>
  </si>
  <si>
    <t>caños de 1/2 pulgada</t>
  </si>
  <si>
    <t>8.000</t>
  </si>
  <si>
    <t>caños de 3/4 pulgadas</t>
  </si>
  <si>
    <t>caños de 2 pulgadas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</si>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</sst>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2024-10-07T12:13:54Z</dcterms:created>
  <dc:creator>Apache POI</dc:creator>
</cp:coreProperties>
</file>