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<sst xmlns="http://schemas.openxmlformats.org/spreadsheetml/2006/main" count="95" uniqueCount="45">
  <si>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repuestos para sillones odontologicos con ID: 217773</t>
  </si>
  <si>
    <t>Adquisición de repuestos para sillones odontologicos,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</si>
  <si>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</si>
  <si>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</si>
  <si>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</si>
  <si>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</si>
  <si>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</si>
  <si>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</si>
  <si>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</si>
  <si>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</si>
  <si>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</si>
  <si>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</si>
  <si>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</si>
  <si>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</si>
  <si>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</si>
  <si>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5</t>
  </si>
  <si>
    <t/>
  </si>
  <si>
    <t>42151701-007</t>
  </si>
  <si>
    <t>Filtro para sutor</t>
  </si>
  <si>
    <t>17</t>
  </si>
  <si>
    <t>40142007-001</t>
  </si>
  <si>
    <t>Manguera para aire comprimido</t>
  </si>
  <si>
    <t>Metros</t>
  </si>
  <si>
    <t>25</t>
  </si>
  <si>
    <t>42151701-010</t>
  </si>
  <si>
    <t>Manguera para sutor</t>
  </si>
  <si>
    <t>50</t>
  </si>
  <si>
    <t>10</t>
  </si>
  <si>
    <t>42151701-002</t>
  </si>
  <si>
    <t>Pedal de aire</t>
  </si>
  <si>
    <t>15</t>
  </si>
  <si>
    <t>42151701-003</t>
  </si>
  <si>
    <t>Terminal</t>
  </si>
  <si>
    <t>42151701-008</t>
  </si>
  <si>
    <t>Terminal para turbina</t>
  </si>
  <si>
    <t>20</t>
  </si>
  <si>
    <t>16</t>
  </si>
  <si>
    <t>42151701-011</t>
  </si>
  <si>
    <t>Valvula para sillon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</si>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</sst>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2024-11-04T10:08:23Z</dcterms:created>
  <dc:creator>Apache POI</dc:creator>
</cp:coreProperties>
</file>