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<sst xmlns="http://schemas.openxmlformats.org/spreadsheetml/2006/main" count="95" uniqueCount="34">
  <si>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Ítems del llamado REPUESTOS Y ACCESORIOS MENORES PARA FOTOCOPIADORAS con ID: 217794</t>
  </si>
  <si>
    <t>REPUESTOS Y ACCESORIOS MENORES PARA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</si>
  <si>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</si>
  <si>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</si>
  <si>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</si>
  <si>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</si>
  <si>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</si>
  <si>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</si>
  <si>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</si>
  <si>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</si>
  <si>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</si>
  <si>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</si>
  <si>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44103121-018</t>
  </si>
  <si>
    <t xml:space="preserve">Cilindro para fotocopiadora </t>
  </si>
  <si>
    <t>Unidad</t>
  </si>
  <si>
    <t>1</t>
  </si>
  <si>
    <t/>
  </si>
  <si>
    <t>44103121-032</t>
  </si>
  <si>
    <t>Bote de toner residual para fotocopiadora</t>
  </si>
  <si>
    <t>44103121-033</t>
  </si>
  <si>
    <t>Rodillo fusor para fotocopiadora</t>
  </si>
  <si>
    <t>44103121-035</t>
  </si>
  <si>
    <t>Lampara exposicion</t>
  </si>
  <si>
    <t>44103121-034</t>
  </si>
  <si>
    <t>Rodillo de limpieza de fotocopiadora</t>
  </si>
  <si>
    <t>44103121-020</t>
  </si>
  <si>
    <t>Engranaje unidad reveladora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</si>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</sst>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2024-07-30T02:35:15Z</dcterms:created>
  <cp:category/>
  <cp:version/>
  <cp:contentType/>
  <cp:contentStatus/>
</cp:coreProperties>
</file>