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<sst xmlns="http://schemas.openxmlformats.org/spreadsheetml/2006/main" count="88" uniqueCount="33">
  <si>
    <t>Ítems del llamado Adquisición de Piezas de Reposición para equipos de radios (batería, cargadores, antenas) con ID: 217888</t>
  </si>
  <si>
    <t>Adquisición de Piezas de Reposición para equipos de radios (batería, cargadores, antenas),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</si>
  <si>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</si>
  <si>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</si>
  <si>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</si>
  <si>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</si>
  <si>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</si>
  <si>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</si>
  <si>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</si>
  <si>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</si>
  <si>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</si>
  <si>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</si>
  <si>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26111701-004</t>
  </si>
  <si>
    <t xml:space="preserve">Bateria para Radio </t>
  </si>
  <si>
    <t>Unidad</t>
  </si>
  <si>
    <t>4</t>
  </si>
  <si>
    <t/>
  </si>
  <si>
    <t>14</t>
  </si>
  <si>
    <t>43221721-998</t>
  </si>
  <si>
    <t>Cargador para Equipo de Radio Comunicacion</t>
  </si>
  <si>
    <t>12</t>
  </si>
  <si>
    <t>43191608-001</t>
  </si>
  <si>
    <t>Auriculares telefonicos</t>
  </si>
  <si>
    <t>15</t>
  </si>
  <si>
    <t>8</t>
  </si>
  <si>
    <t>43221706-001</t>
  </si>
  <si>
    <t>Antena para radio VHF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</si>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</sst>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25</v>
      </c>
      <c r="C13" s="6" t="s">
        <v>26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27</v>
      </c>
    </row>
    <row r="20" spans="2:3" ht="15">
      <c r="B20" s="9" t="s">
        <v>28</v>
      </c>
      <c r="C20" s="9"/>
    </row>
    <row r="21" spans="2:3" ht="15">
      <c r="B21" t="s">
        <v>29</v>
      </c>
      <c r="C21" t="s">
        <v>30</v>
      </c>
    </row>
    <row r="22" spans="2:3" ht="15">
      <c r="B22" t="s">
        <v>31</v>
      </c>
      <c r="C22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2024-07-31T13:15:39Z</dcterms:created>
  <cp:category/>
  <cp:version/>
  <cp:contentType/>
  <cp:contentStatus/>
</cp:coreProperties>
</file>