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<sst xmlns="http://schemas.openxmlformats.org/spreadsheetml/2006/main" count="83" uniqueCount="33">
  <si>
    <t>Ítems del llamado Contratación del Servicio de Transporte de Caudales con ID: 217981</t>
  </si>
  <si>
    <t>Contratación del Servicio de Transporte de Caudales,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</si>
  <si>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</si>
  <si>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</si>
  <si>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</si>
  <si>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</si>
  <si>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</si>
  <si>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</si>
  <si>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</si>
  <si>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</si>
  <si>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</si>
  <si>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84121806-001</t>
  </si>
  <si>
    <t>Transporte desde el BNF al BCP y otros Bancos y viceversa</t>
  </si>
  <si>
    <t>Unidad</t>
  </si>
  <si>
    <t>0,00</t>
  </si>
  <si>
    <t>1</t>
  </si>
  <si>
    <t/>
  </si>
  <si>
    <t>Transporte a y desde Sucursales, Agencias y Cajas Operativas del BNF.</t>
  </si>
  <si>
    <t>Recaudación a Clientes con recuento en planta de las empresas tercerizadas</t>
  </si>
  <si>
    <t>Recaudación a Clientes con recuento en el lugar del Cliente</t>
  </si>
  <si>
    <t>Envíos a Clientes en bolsas cerradas y precintadas</t>
  </si>
  <si>
    <t>Envíos a Clientes con recuento a destino</t>
  </si>
  <si>
    <t>Servicio de Transporte Terrestre al interior del País Apoyo Parada Adicional</t>
  </si>
  <si>
    <t>Transporte de Cheques</t>
  </si>
  <si>
    <t>Atesoramiento en bóveda de la empresa tercerizada.</t>
  </si>
  <si>
    <t>Transporte de Valores vía aérea en territorio nacional Vía Aérea local (describir destinos y tipos de aeronaves) Apoyo Parada Adicional</t>
  </si>
  <si>
    <t>Aprovisionamiento y asistencia a Cajeros Automáticos-Asunción, área Metropolitana y Otras ciudades.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</si>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</sst>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27</v>
      </c>
    </row>
    <row r="21">
      <c r="B21" t="s" s="8">
        <v>28</v>
      </c>
      <c r="C21" s="8"/>
    </row>
    <row r="22">
      <c r="B22" t="s">
        <v>29</v>
      </c>
      <c r="C22" t="s">
        <v>30</v>
      </c>
    </row>
    <row r="23">
      <c r="B23" t="s">
        <v>31</v>
      </c>
      <c r="C23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2024-12-25T08:16:29Z</dcterms:created>
  <dc:creator>Apache POI</dc:creator>
</cp:coreProperties>
</file>