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<sst xmlns="http://schemas.openxmlformats.org/spreadsheetml/2006/main" count="66" uniqueCount="34">
  <si>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EQUIPOS E INSTRUMENTALES MEDICOS con ID: 218157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</si>
  <si>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</si>
  <si>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</si>
  <si>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</si>
  <si>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</si>
  <si>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</si>
  <si>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</si>
  <si>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</si>
  <si>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</si>
  <si>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</si>
  <si>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</si>
  <si>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</si>
  <si>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41111808-004</t>
  </si>
  <si>
    <t>EQUIPO DE RAYOS X ARCO EN C</t>
  </si>
  <si>
    <t>Unidad</t>
  </si>
  <si>
    <t>No</t>
  </si>
  <si>
    <t>1</t>
  </si>
  <si>
    <t/>
  </si>
  <si>
    <t>42202501-001</t>
  </si>
  <si>
    <t>TOMOGRAFO HELICOIDAL</t>
  </si>
  <si>
    <t>42294805-001</t>
  </si>
  <si>
    <t>EQUIPO DE VIDEOLAPARASCOPIA CON TORRE</t>
  </si>
  <si>
    <t>42272504-002</t>
  </si>
  <si>
    <t>EQUIPO DE ANESCTESIA CON MONITOR</t>
  </si>
  <si>
    <t>42201602-001</t>
  </si>
  <si>
    <t>EQUIPO DE RESONANCIA MAGNETICA</t>
  </si>
  <si>
    <t>42294801-018</t>
  </si>
  <si>
    <t>ENDOSCOPIO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</si>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</sst>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2024-11-25T08:46:29Z</dcterms:created>
  <dc:creator>Apache POI</dc:creator>
</cp:coreProperties>
</file>