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<sst xmlns="http://schemas.openxmlformats.org/spreadsheetml/2006/main" count="66" uniqueCount="27">
  <si>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MANTENIMIENTO Y REPARACION DE OBRAS CIVILES DE EDIFICIOS JUDICIALES DE ASUNCION, CORDILLERA, CENTRAL Y CHACO - CONTRATO ABIERTO con ID: 218252</t>
  </si>
  <si>
    <t>LOTE NRO: 1</t>
  </si>
  <si>
    <t>LOTE 1 - MANTENIMIENTO Y REPARACIONES MENORES DE OBRAS CIVILES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</si>
  <si>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</si>
  <si>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</si>
  <si>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</si>
  <si>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</si>
  <si>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</si>
  <si>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</si>
  <si>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</si>
  <si>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</si>
  <si>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</si>
  <si>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</si>
  <si>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</si>
  <si>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</si>
  <si>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</si>
  <si>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</si>
  <si>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LOTE 2 - MANTENIMIENTO Y REPARACIONES MENORES DE OBRAS CIVILES DE CENTRAL, Contrato Abierto: No , Abastecimiento simultáneo: No</t>
  </si>
  <si>
    <t>LOTE NRO: 3</t>
  </si>
  <si>
    <t>LOTE 3 - MANTENIMIENTO Y REPARACIONES MENORES DE OBRAS CIVILES DE CORDILLERA, Contrato Abierto: No , Abastecimiento simultáneo: No</t>
  </si>
  <si>
    <t>LOTE NRO: 4</t>
  </si>
  <si>
    <t>LOTE 4 - MANTENIMIENTO Y REPARACIONES MENORES DE OBRAS CIVILES DE CHACO,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</si>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</sst>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2024-06-17T14:00:15Z</dcterms:created>
  <cp:category/>
  <cp:version/>
  <cp:contentType/>
  <cp:contentStatus/>
</cp:coreProperties>
</file>