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<sst xmlns="http://schemas.openxmlformats.org/spreadsheetml/2006/main" count="377" uniqueCount="29">
  <si>
    <t>Ítems del llamado SERVICIO DE LAVADO, ENGRASE Y GOMERIA - CONTRATO ABIERTO con ID: 218274</t>
  </si>
  <si>
    <t>SERVICIO DE LAVADO, ENGRASE Y GOMERIA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</si>
  <si>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</si>
  <si>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</si>
  <si>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</si>
  <si>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</si>
  <si>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</si>
  <si>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</si>
  <si>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</si>
  <si>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</si>
  <si>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</si>
  <si>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</si>
  <si>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</si>
  <si>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</si>
  <si>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0,00</t>
  </si>
  <si>
    <t>1</t>
  </si>
  <si>
    <t/>
  </si>
  <si>
    <t>78180101-022</t>
  </si>
  <si>
    <t>Servicio de Engrase</t>
  </si>
  <si>
    <t>78180101-007</t>
  </si>
  <si>
    <t>Servicio de gomeria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</si>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</sst>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17</v>
      </c>
      <c r="C28" s="6" t="s">
        <v>18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17</v>
      </c>
      <c r="C29" s="6" t="s">
        <v>18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17</v>
      </c>
      <c r="C30" s="6" t="s">
        <v>18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17</v>
      </c>
      <c r="C31" s="6" t="s">
        <v>18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17</v>
      </c>
      <c r="C32" s="6" t="s">
        <v>18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17</v>
      </c>
      <c r="C33" s="6" t="s">
        <v>18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19</v>
      </c>
      <c r="C50" s="6" t="s">
        <v>20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19</v>
      </c>
      <c r="C51" s="6" t="s">
        <v>20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19</v>
      </c>
      <c r="C52" s="6" t="s">
        <v>20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19</v>
      </c>
      <c r="C53" s="6" t="s">
        <v>20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19</v>
      </c>
      <c r="C54" s="6" t="s">
        <v>20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19</v>
      </c>
      <c r="C55" s="6" t="s">
        <v>20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19</v>
      </c>
      <c r="C56" s="6" t="s">
        <v>20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21</v>
      </c>
      <c r="C58" s="6" t="s">
        <v>22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21</v>
      </c>
      <c r="C59" s="6" t="s">
        <v>22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21</v>
      </c>
      <c r="C60" s="6" t="s">
        <v>22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21</v>
      </c>
      <c r="C61" s="6" t="s">
        <v>22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21</v>
      </c>
      <c r="C62" s="6" t="s">
        <v>22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21</v>
      </c>
      <c r="C63" s="6" t="s">
        <v>22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ht="15">
      <c r="H64" t="s">
        <v>23</v>
      </c>
    </row>
    <row r="70" spans="2:3" ht="15">
      <c r="B70" s="9" t="s">
        <v>24</v>
      </c>
      <c r="C70" s="9"/>
    </row>
    <row r="71" spans="2:3" ht="15">
      <c r="B71" t="s">
        <v>25</v>
      </c>
      <c r="C71" t="s">
        <v>26</v>
      </c>
    </row>
    <row r="72" spans="2:3" ht="15">
      <c r="B72" t="s">
        <v>27</v>
      </c>
      <c r="C7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2024-07-19T14:28:04Z</dcterms:created>
  <cp:category/>
  <cp:version/>
  <cp:contentType/>
  <cp:contentStatus/>
</cp:coreProperties>
</file>