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<sst xmlns="http://schemas.openxmlformats.org/spreadsheetml/2006/main" count="82" uniqueCount="42">
  <si>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Textiles con ID: 218401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</si>
  <si>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</si>
  <si>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</si>
  <si>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</si>
  <si>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</si>
  <si>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</si>
  <si>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</si>
  <si>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</si>
  <si>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</si>
  <si>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</si>
  <si>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</si>
  <si>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</si>
  <si>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</si>
  <si>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</si>
  <si>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Metros</t>
  </si>
  <si>
    <t>No</t>
  </si>
  <si>
    <t>800</t>
  </si>
  <si>
    <t/>
  </si>
  <si>
    <t>11162121-004</t>
  </si>
  <si>
    <t>Telas para Toalla</t>
  </si>
  <si>
    <t>100</t>
  </si>
  <si>
    <t>52121508-001</t>
  </si>
  <si>
    <t>Frazada de lana</t>
  </si>
  <si>
    <t>Unidad</t>
  </si>
  <si>
    <t>49121502-001</t>
  </si>
  <si>
    <t>Colchon de espuma</t>
  </si>
  <si>
    <t>25</t>
  </si>
  <si>
    <t>42132105-001</t>
  </si>
  <si>
    <t>Sabana de enfermeria</t>
  </si>
  <si>
    <t>42131607-007</t>
  </si>
  <si>
    <t>Chomba</t>
  </si>
  <si>
    <t>50</t>
  </si>
  <si>
    <t>11161804-001</t>
  </si>
  <si>
    <t>Tejido poplin</t>
  </si>
  <si>
    <t>11162121-005</t>
  </si>
  <si>
    <t>Tela de sarga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</si>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</sst>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23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23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2024-07-29T12:51:44Z</dcterms:created>
  <cp:category/>
  <cp:version/>
  <cp:contentType/>
  <cp:contentStatus/>
</cp:coreProperties>
</file>