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<sst xmlns="http://schemas.openxmlformats.org/spreadsheetml/2006/main" count="65" uniqueCount="30">
  <si>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Mantenimiento y Reparación de Equipos de Acondicionadores de Aire con ID: 218792</t>
  </si>
  <si>
    <t>Mantenimiento y Reparación de Equipos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</si>
  <si>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</si>
  <si>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</si>
  <si>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</si>
  <si>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</si>
  <si>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</si>
  <si>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</si>
  <si>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</si>
  <si>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</si>
  <si>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</si>
  <si>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</si>
  <si>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Rep. y mant. de Aire Acond. de Ventana Capacidad. BTU 9.000</t>
  </si>
  <si>
    <t>Unidad</t>
  </si>
  <si>
    <t>0,00</t>
  </si>
  <si>
    <t>1</t>
  </si>
  <si>
    <t/>
  </si>
  <si>
    <t>Rep. y mant. de Aire Acond. de Ventana Capacidad. BTU 12.000</t>
  </si>
  <si>
    <t>Rep. y mant. de Aire Acond. de Ventana Capacidad. BTU 18.000</t>
  </si>
  <si>
    <t>Rep. y mant. de Aire Acond. Split BTU 12.000</t>
  </si>
  <si>
    <t>Rep. y mant. de Aire Acond. Split BTU 18.000</t>
  </si>
  <si>
    <t>Rep. y mant. de Aire Acond. Split BTU 24.000</t>
  </si>
  <si>
    <t>Rep. y mant. de Aire Acond. Split BTU 36.000</t>
  </si>
  <si>
    <t>Rep. y mant. de Aire Acond. Tipo Central BTU 60.000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</si>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</sst>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H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2024-11-25T03:56:50Z</dcterms:created>
  <dc:creator>Apache POI</dc:creator>
</cp:coreProperties>
</file>