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<sst xmlns="http://schemas.openxmlformats.org/spreadsheetml/2006/main" count="102" uniqueCount="51">
  <si>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Adquisicion de textiles con ID: 218872</t>
  </si>
  <si>
    <t>Adquisicion de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</si>
  <si>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</si>
  <si>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</si>
  <si>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</si>
  <si>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</si>
  <si>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</si>
  <si>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</si>
  <si>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</si>
  <si>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</si>
  <si>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</si>
  <si>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</si>
  <si>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11161701-001</t>
  </si>
  <si>
    <t>Tejido para toalla</t>
  </si>
  <si>
    <t>Unidad</t>
  </si>
  <si>
    <t>100</t>
  </si>
  <si>
    <t/>
  </si>
  <si>
    <t>Tejido de algodon</t>
  </si>
  <si>
    <t>65</t>
  </si>
  <si>
    <t>42131607-007</t>
  </si>
  <si>
    <t>Conjunto de chomba</t>
  </si>
  <si>
    <t>53101802-002</t>
  </si>
  <si>
    <t xml:space="preserve">Chaqueta </t>
  </si>
  <si>
    <t>Pantalón con chaquetas para servicio de servicio</t>
  </si>
  <si>
    <t>50</t>
  </si>
  <si>
    <t>11162121-003</t>
  </si>
  <si>
    <t>Sabanas</t>
  </si>
  <si>
    <t>600</t>
  </si>
  <si>
    <t>42131607-006</t>
  </si>
  <si>
    <t>Chaleco para cirugia</t>
  </si>
  <si>
    <t>55</t>
  </si>
  <si>
    <t>42131604-001</t>
  </si>
  <si>
    <t>Gorra de tela</t>
  </si>
  <si>
    <t>60</t>
  </si>
  <si>
    <t>42131609-001</t>
  </si>
  <si>
    <t>Bota de tela</t>
  </si>
  <si>
    <t>56</t>
  </si>
  <si>
    <t>46182001-001</t>
  </si>
  <si>
    <t>Tapa boca de tela</t>
  </si>
  <si>
    <t>40</t>
  </si>
  <si>
    <t>42131607-002</t>
  </si>
  <si>
    <t>Guarda polvo blanco</t>
  </si>
  <si>
    <t>52121704-001</t>
  </si>
  <si>
    <t>Toalla de mano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</si>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</sst>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2024-10-08T06:37:24Z</dcterms:created>
  <dc:creator>Apache POI</dc:creator>
</cp:coreProperties>
</file>