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<sst xmlns="http://schemas.openxmlformats.org/spreadsheetml/2006/main" count="122" uniqueCount="42">
  <si>
    <t>Ítems del llamado Adquisición de Equipos de entrenamiento didactico en laboratorios con ID: 219507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</si>
  <si>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</si>
  <si>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</si>
  <si>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</si>
  <si>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</si>
  <si>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</si>
  <si>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</si>
  <si>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</si>
  <si>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</si>
  <si>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</si>
  <si>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</si>
  <si>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</si>
  <si>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41113711-003</t>
  </si>
  <si>
    <t>Sistema de entrenamiento en comuncacion analogica</t>
  </si>
  <si>
    <t>Unidad</t>
  </si>
  <si>
    <t>No</t>
  </si>
  <si>
    <t>2</t>
  </si>
  <si>
    <t/>
  </si>
  <si>
    <t>60106401-001</t>
  </si>
  <si>
    <t>Kit Academico de electronica</t>
  </si>
  <si>
    <t>1</t>
  </si>
  <si>
    <t>4</t>
  </si>
  <si>
    <t>6</t>
  </si>
  <si>
    <t>41113711-002</t>
  </si>
  <si>
    <t>Sistema de entrenamiento en comuncacion digital</t>
  </si>
  <si>
    <t>41115303-001</t>
  </si>
  <si>
    <t>Frecueciometro portable</t>
  </si>
  <si>
    <t>39121001-015</t>
  </si>
  <si>
    <t>Autotransformador de potencia monofasico</t>
  </si>
  <si>
    <t>5</t>
  </si>
  <si>
    <t>39121001-001</t>
  </si>
  <si>
    <t>Autotransformador de potencia trifasico</t>
  </si>
  <si>
    <t>41113614-001</t>
  </si>
  <si>
    <t>Gaussimetro</t>
  </si>
  <si>
    <t>41113603-002</t>
  </si>
  <si>
    <t>Puente de Kelvin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</si>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</sst>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2024-11-05T14:18:39Z</dcterms:created>
  <dc:creator>Apache POI</dc:creator>
</cp:coreProperties>
</file>