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<sst xmlns="http://schemas.openxmlformats.org/spreadsheetml/2006/main" count="50" uniqueCount="30">
  <si>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Sillas Pupitres y Pizarra Acrilica con ID: 219768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</si>
  <si>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</si>
  <si>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</si>
  <si>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</si>
  <si>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</si>
  <si>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</si>
  <si>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</si>
  <si>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</si>
  <si>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</si>
  <si>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</si>
  <si>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</si>
  <si>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</si>
  <si>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44111905-003</t>
  </si>
  <si>
    <t>PIZARRA ACRILICA BLANCAS COLGANTE: Medidas: 240cm x 120cm, Marco de aluminio, Ganchos para colgar, Porta borrador.</t>
  </si>
  <si>
    <t>Unidad</t>
  </si>
  <si>
    <t>No</t>
  </si>
  <si>
    <t>4</t>
  </si>
  <si>
    <t/>
  </si>
  <si>
    <t>56121502-001</t>
  </si>
  <si>
    <t>SILLA PUPITRES:Estructura en tubo redondo 22mm diámetro en 1.20mm espesor;Respaldar en tubo redondo 19 mm de diámetro en 1.50mm de espesor.Asiento y respaldo de formica de 9 mm.Medidas:Alto posterior 80cm,Asiento 43cmx43cm,Respaldo 21cmx43cm,Pupitre o Apoya cuadernos:27cmx60cm,Alto frontal 60cm.</t>
  </si>
  <si>
    <t>100</t>
  </si>
  <si>
    <t>PIZARRA ACRILICA BLANCAS: Medidas: 2.40 x 1.20 m. Marco de aluminio Ganchos para colgar Porta borrador</t>
  </si>
  <si>
    <t>SILLA PUPITRES:Estructura en tubo redondo 22mm diámetro en 1.20mm espesor;Respaldar en tubo redondo 19 mm diámetro en 1.50mm espesor.Asiento y respaldo de formica de 9mm.Medidas:Alto posterior 80cm,Asiento 43cmx43cm,Respaldo 21cmx43cm,Pupitre o Apoya cuadernos:27cmx60cm,Alto frontal 60cm.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</si>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</sst>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2024-07-23T10:18:31Z</dcterms:created>
  <cp:category/>
  <cp:version/>
  <cp:contentType/>
  <cp:contentStatus/>
</cp:coreProperties>
</file>