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<sst xmlns="http://schemas.openxmlformats.org/spreadsheetml/2006/main" count="66" uniqueCount="31">
  <si>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Reparacion Mayor de Equipo de Transporte con ID: 220371</t>
  </si>
  <si>
    <t>Reparacion Mayor de Equipo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</si>
  <si>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</si>
  <si>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</si>
  <si>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</si>
  <si>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</si>
  <si>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</si>
  <si>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</si>
  <si>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</si>
  <si>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</si>
  <si>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</si>
  <si>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Bba. Hidr. Principal</t>
  </si>
  <si>
    <t>Unidad</t>
  </si>
  <si>
    <t>1</t>
  </si>
  <si>
    <t/>
  </si>
  <si>
    <t>Bomba Central de Fr</t>
  </si>
  <si>
    <t>Kit Reparo Cilindro</t>
  </si>
  <si>
    <t>7</t>
  </si>
  <si>
    <t>Cruceta Cardan</t>
  </si>
  <si>
    <t>2</t>
  </si>
  <si>
    <t>6</t>
  </si>
  <si>
    <t>Valvula Solenide 24</t>
  </si>
  <si>
    <t>Pasador</t>
  </si>
  <si>
    <t>Eje 10w30 WB101</t>
  </si>
  <si>
    <t>4.426.500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</si>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</sst>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16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2025-01-07T15:32:46Z</dcterms:created>
  <dc:creator>Apache POI</dc:creator>
</cp:coreProperties>
</file>