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<sst xmlns="http://schemas.openxmlformats.org/spreadsheetml/2006/main" count="147" uniqueCount="52">
  <si>
    <t>Ítems del llamado ADQUISICION DE COMBUSTIBLES Y LUBRICANTES con ID: 220801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</si>
  <si>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</si>
  <si>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</si>
  <si>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</si>
  <si>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</si>
  <si>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</si>
  <si>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</si>
  <si>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</si>
  <si>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</si>
  <si>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</si>
  <si>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</si>
  <si>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</si>
  <si>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</si>
  <si>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15101509-001</t>
  </si>
  <si>
    <t>Gasoil Filtrado</t>
  </si>
  <si>
    <t>Litros</t>
  </si>
  <si>
    <t>0,00</t>
  </si>
  <si>
    <t>135.000</t>
  </si>
  <si>
    <t/>
  </si>
  <si>
    <t>15101509-999</t>
  </si>
  <si>
    <t>Nafta de 85 Octanos</t>
  </si>
  <si>
    <t>6.100</t>
  </si>
  <si>
    <t>Nafta de 95 Octanos</t>
  </si>
  <si>
    <t>5.550</t>
  </si>
  <si>
    <t>15121520-002</t>
  </si>
  <si>
    <t>Grasa Convertidor</t>
  </si>
  <si>
    <t>Kilogramos</t>
  </si>
  <si>
    <t>5</t>
  </si>
  <si>
    <t>15121520-001</t>
  </si>
  <si>
    <t>Agua tridestilada</t>
  </si>
  <si>
    <t>180</t>
  </si>
  <si>
    <t>Aceite para Motor Nº40</t>
  </si>
  <si>
    <t>30</t>
  </si>
  <si>
    <t>Aceite Nº 140</t>
  </si>
  <si>
    <t>110</t>
  </si>
  <si>
    <t>Aceite MD 400</t>
  </si>
  <si>
    <t>Aceite 2T</t>
  </si>
  <si>
    <t>936</t>
  </si>
  <si>
    <t>Aceite Nº 90 para caja y diferencial</t>
  </si>
  <si>
    <t>Aceite Nº40 común</t>
  </si>
  <si>
    <t>Fluido de Frenos</t>
  </si>
  <si>
    <t>Aceite 68 Hidráulico</t>
  </si>
  <si>
    <t>Aceite 25W60 para motos</t>
  </si>
  <si>
    <t>Aceite TD transmisión</t>
  </si>
  <si>
    <t>Aceite Nº46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</si>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</sst>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31</v>
      </c>
      <c r="D9" t="s" s="5">
        <v>15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24</v>
      </c>
      <c r="C10" t="s" s="5">
        <v>33</v>
      </c>
      <c r="D10" t="s" s="5">
        <v>15</v>
      </c>
      <c r="E10" s="5"/>
      <c r="F10" t="s" s="5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24</v>
      </c>
      <c r="C11" t="s" s="5">
        <v>35</v>
      </c>
      <c r="D11" t="s" s="5">
        <v>15</v>
      </c>
      <c r="E11" s="5"/>
      <c r="F11" t="s" s="5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28</v>
      </c>
      <c r="C12" t="s" s="5">
        <v>36</v>
      </c>
      <c r="D12" t="s" s="5">
        <v>15</v>
      </c>
      <c r="E12" s="5"/>
      <c r="F12" t="s" s="5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28</v>
      </c>
      <c r="C13" t="s" s="5">
        <v>38</v>
      </c>
      <c r="D13" t="s" s="5">
        <v>15</v>
      </c>
      <c r="E13" s="5"/>
      <c r="F13" t="s" s="5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28</v>
      </c>
      <c r="C14" t="s" s="5">
        <v>39</v>
      </c>
      <c r="D14" t="s" s="5">
        <v>15</v>
      </c>
      <c r="E14" s="5"/>
      <c r="F14" t="s" s="5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28</v>
      </c>
      <c r="C15" t="s" s="5">
        <v>40</v>
      </c>
      <c r="D15" t="s" s="5">
        <v>15</v>
      </c>
      <c r="E15" s="5"/>
      <c r="F15" t="s" s="5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24</v>
      </c>
      <c r="C16" t="s" s="5">
        <v>41</v>
      </c>
      <c r="D16" t="s" s="5">
        <v>15</v>
      </c>
      <c r="E16" s="5"/>
      <c r="F16" t="s" s="5">
        <v>16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28</v>
      </c>
      <c r="C17" t="s" s="5">
        <v>42</v>
      </c>
      <c r="D17" t="s" s="5">
        <v>15</v>
      </c>
      <c r="E17" s="5"/>
      <c r="F17" t="s" s="5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28</v>
      </c>
      <c r="C18" t="s" s="5">
        <v>43</v>
      </c>
      <c r="D18" t="s" s="5">
        <v>15</v>
      </c>
      <c r="E18" s="5"/>
      <c r="F18" t="s" s="5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28</v>
      </c>
      <c r="C19" t="s" s="5">
        <v>44</v>
      </c>
      <c r="D19" t="s" s="5">
        <v>15</v>
      </c>
      <c r="E19" s="5"/>
      <c r="F19" t="s" s="5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2025-01-09T08:15:38Z</dcterms:created>
  <dc:creator>Apache POI</dc:creator>
</cp:coreProperties>
</file>