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<sst xmlns="http://schemas.openxmlformats.org/spreadsheetml/2006/main" count="144" uniqueCount="28">
  <si>
    <t>Ítems del llamado ADQUISICIÓN DE CUBIERTAS Y CAMARAS PARA VEHÍCULOS Y TRACTORES, PERTENECIENTE AL RECTORADO DE LA UNA con ID: 220842</t>
  </si>
  <si>
    <t>ADQUISICIÓN DE CUBIERTAS Y CAMARAS PARA VEHÍCULOS Y TRACTORES, PERTENECIENTE AL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</si>
  <si>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</si>
  <si>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</si>
  <si>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</si>
  <si>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</si>
  <si>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</si>
  <si>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</si>
  <si>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</si>
  <si>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</si>
  <si>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</si>
  <si>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</si>
  <si>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</si>
  <si>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</si>
  <si>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</si>
  <si>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</si>
  <si>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</si>
  <si>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25172503-002</t>
  </si>
  <si>
    <t>Cubierta para camion</t>
  </si>
  <si>
    <t>2</t>
  </si>
  <si>
    <t>25172503-001</t>
  </si>
  <si>
    <t>Cubierta para maquinaria pesada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</si>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</sst>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20</v>
      </c>
      <c r="C15" s="6" t="s">
        <v>21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21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20</v>
      </c>
      <c r="C18" s="6" t="s">
        <v>21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20</v>
      </c>
      <c r="C19" s="6" t="s">
        <v>21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20</v>
      </c>
      <c r="C20" s="6" t="s">
        <v>21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20</v>
      </c>
      <c r="C21" s="6" t="s">
        <v>21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22</v>
      </c>
    </row>
    <row r="28" spans="2:3" ht="15">
      <c r="B28" s="9" t="s">
        <v>23</v>
      </c>
      <c r="C28" s="9"/>
    </row>
    <row r="29" spans="2:3" ht="15">
      <c r="B29" t="s">
        <v>24</v>
      </c>
      <c r="C29" t="s">
        <v>25</v>
      </c>
    </row>
    <row r="30" spans="2:3" ht="15">
      <c r="B30" t="s">
        <v>26</v>
      </c>
      <c r="C3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2024-07-29T19:38:14Z</dcterms:created>
  <cp:category/>
  <cp:version/>
  <cp:contentType/>
  <cp:contentStatus/>
</cp:coreProperties>
</file>