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<sst xmlns="http://schemas.openxmlformats.org/spreadsheetml/2006/main" count="67" uniqueCount="37">
  <si>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Adq de Muebles con ID: 221113</t>
  </si>
  <si>
    <t>Adq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</si>
  <si>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</si>
  <si>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</si>
  <si>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</si>
  <si>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</si>
  <si>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</si>
  <si>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</si>
  <si>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</si>
  <si>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</si>
  <si>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</si>
  <si>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</si>
  <si>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</si>
  <si>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Presidencial</t>
  </si>
  <si>
    <t>Unidad</t>
  </si>
  <si>
    <t>1</t>
  </si>
  <si>
    <t/>
  </si>
  <si>
    <t xml:space="preserve">Silla giratoria </t>
  </si>
  <si>
    <t>8</t>
  </si>
  <si>
    <t>56101703-001</t>
  </si>
  <si>
    <t>Escritorio tipo ejecutivo</t>
  </si>
  <si>
    <t>3</t>
  </si>
  <si>
    <t>56101504-001</t>
  </si>
  <si>
    <t>Silla de espera - Living</t>
  </si>
  <si>
    <t>Silla tipo banco de espera - Tndem</t>
  </si>
  <si>
    <t>Kilómetros</t>
  </si>
  <si>
    <t>56101504-005</t>
  </si>
  <si>
    <t>Silla rigida - de espera</t>
  </si>
  <si>
    <t>4</t>
  </si>
  <si>
    <t>Silla rigida - de plastico</t>
  </si>
  <si>
    <t>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</si>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</sst>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25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29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2024-10-02T19:24:44Z</dcterms:created>
  <dc:creator>Apache POI</dc:creator>
</cp:coreProperties>
</file>